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<sst xmlns="http://schemas.openxmlformats.org/spreadsheetml/2006/main" count="93" uniqueCount="71">
  <si>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</si>
  <si>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</si>
  <si>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</si>
  <si>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</si>
  <si>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</si>
  <si>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</si>
  <si>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</si>
  <si>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</si>
  <si>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</si>
  <si>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</si>
  <si>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</si>
  <si>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</si>
  <si>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</si>
  <si>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</si>
  <si>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</si>
  <si>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</si>
  <si>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</si>
  <si>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</si>
  <si>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</si>
  <si>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</si>
  <si>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</si>
  <si>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</si>
  <si>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</si>
  <si>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</si>
  <si>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</si>
  <si>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</si>
  <si>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</si>
  <si>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</si>
  <si>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09050414</t>
  </si>
  <si>
    <t> Nguyễn Thị Kim Anh</t>
  </si>
  <si>
    <t> 09050423</t>
  </si>
  <si>
    <t> Nguyễn Duy Giang</t>
  </si>
  <si>
    <t> 09050433</t>
  </si>
  <si>
    <t> Văn Hồng Hạnh</t>
  </si>
  <si>
    <t> 09050437</t>
  </si>
  <si>
    <t> Ngô Mỹ Hoa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</si>
  <si>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</si>
  <si>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</si>
  <si>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</si>
  <si>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</si>
  <si>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</si>
  <si>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</si>
  <si>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09050448</t>
  </si>
  <si>
    <t> Vũ Phương Linh</t>
  </si>
  <si>
    <t> 09050451</t>
  </si>
  <si>
    <t> Ma Thành Long</t>
  </si>
  <si>
    <t> 09050455</t>
  </si>
  <si>
    <t> Nguyễn Thị Thanh Nga</t>
  </si>
  <si>
    <t> 08050195</t>
  </si>
  <si>
    <t> Bùi Thuý Ngọc</t>
  </si>
  <si>
    <t> 09050466</t>
  </si>
  <si>
    <t> Trần Như Thế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</si>
  <si>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</si>
  <si>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</si>
  <si>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</si>
  <si>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</si>
  <si>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</si>
  <si>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</si>
  <si>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</si>
  <si>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</si>
  <si>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08050226</t>
  </si>
  <si>
    <t> Nguyễn Thanh Tuấn</t>
  </si>
  <si>
    <t> 09050474</t>
  </si>
  <si>
    <t> Nguyễn Hoàng Yến</t>
  </si>
  <si>
    <t> 09050475</t>
  </si>
  <si>
    <t> Phạm Thu Yến</t>
  </si>
  <si>
    <t> QH-2009-E KTCT</t>
  </si>
  <si>
    <t> QH-2008-E KTCT</t>
  </si>
  <si>
    <t>Môn học:  Chính sách đối ngoại của Việt Nam</t>
  </si>
  <si>
    <t>Số tín chỉ: 3</t>
  </si>
  <si>
    <t>Mã lớp: PEC3014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</si>
</sst>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69</v>
      </c>
      <c r="B6" s="37"/>
      <c r="C6" s="37"/>
      <c r="D6" s="37"/>
      <c r="E6" s="37" t="s">
        <v>70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33509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66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33475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66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33506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66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33428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66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33239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66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33432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66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33501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66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33464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66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33237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33483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66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33156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67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33148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66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33544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66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33484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66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33451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33039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66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32634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67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32968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66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33404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66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2012-10-02T02:48:00Z</dcterms:modified>
  <cp:category/>
  <cp:version/>
  <cp:contentType/>
  <cp:contentStatus/>
</cp:coreProperties>
</file>