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<sst xmlns="http://schemas.openxmlformats.org/spreadsheetml/2006/main" count="87" uniqueCount="67">
  <si>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</si>
  <si>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</si>
  <si>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</si>
  <si>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</si>
  <si>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</si>
  <si>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</si>
  <si>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</si>
  <si>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</si>
  <si>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</si>
  <si>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</si>
  <si>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</si>
  <si>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</si>
  <si>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</si>
  <si>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</si>
  <si>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</si>
  <si>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</si>
  <si>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</si>
  <si>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</si>
  <si>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</si>
  <si>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</si>
  <si>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</si>
  <si>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</si>
  <si>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</si>
  <si>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</si>
  <si>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</si>
  <si>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</si>
  <si>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</si>
  <si>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</si>
  <si>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rủi ro trong kinh doanh quốc tế</t>
  </si>
  <si>
    <t>Số tín chỉ: 2</t>
  </si>
  <si>
    <t>Mã lớp: INE3013</t>
  </si>
  <si>
    <t> 09050003</t>
  </si>
  <si>
    <t> Lô Thị Vân Anh</t>
  </si>
  <si>
    <t> 09050011</t>
  </si>
  <si>
    <t> Trần Hoàng Hà Anh</t>
  </si>
  <si>
    <t> 09050477</t>
  </si>
  <si>
    <t> Hoàng Thiện Chí</t>
  </si>
  <si>
    <t> 09050014</t>
  </si>
  <si>
    <t> Hoàng Đức Công</t>
  </si>
  <si>
    <t> 09050021</t>
  </si>
  <si>
    <t> Nguyễn Thị Dung</t>
  </si>
  <si>
    <t> 09050024</t>
  </si>
  <si>
    <t> Đào Hương Giang</t>
  </si>
  <si>
    <t> 09050025</t>
  </si>
  <si>
    <t> Phạm Thị Hoàng Giang</t>
  </si>
  <si>
    <t> 09050064</t>
  </si>
  <si>
    <t> Đồng Thị Loan</t>
  </si>
  <si>
    <t> 09050065</t>
  </si>
  <si>
    <t> Lê Thị Mai Loan</t>
  </si>
  <si>
    <t> 09050078</t>
  </si>
  <si>
    <t> Vũ Thị Nguyệt</t>
  </si>
  <si>
    <t> 09050080</t>
  </si>
  <si>
    <t> Nguyễn Thị Hồng Nhung</t>
  </si>
  <si>
    <t> 09050095</t>
  </si>
  <si>
    <t> Tạ Văn Sơn</t>
  </si>
  <si>
    <t> 09050116</t>
  </si>
  <si>
    <t> Lê Thị Ngọc Thuỳ</t>
  </si>
  <si>
    <t> 09050113</t>
  </si>
  <si>
    <t> Nguyễn Thị Phương Thúy</t>
  </si>
  <si>
    <t> 09050120</t>
  </si>
  <si>
    <t> Nguyễn Thùy Trang</t>
  </si>
  <si>
    <t> 09050122</t>
  </si>
  <si>
    <t> Dương Bảo Trung</t>
  </si>
  <si>
    <t> 09050124</t>
  </si>
  <si>
    <t> Lê Minh Tuấn</t>
  </si>
  <si>
    <t> QH-2009-E KTĐN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</si>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</sst>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2">
      <selection activeCell="A42" sqref="A4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32614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8" t="s">
        <v>65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33582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65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33541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65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33514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65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33251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65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33594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65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33585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66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33498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65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33423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33553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65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33570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65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33447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65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33452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33168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33581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65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33554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32886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65</v>
      </c>
    </row>
    <row r="43" spans="6:10" ht="16.5">
      <c r="F43" s="28"/>
      <c r="G43" s="28"/>
      <c r="H43" s="29" t="s">
        <v>24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2012-10-02T16:47:59Z</dcterms:modified>
  <cp:category/>
  <cp:version/>
  <cp:contentType/>
  <cp:contentStatus/>
</cp:coreProperties>
</file>