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<sst xmlns="http://schemas.openxmlformats.org/spreadsheetml/2006/main" count="188" uniqueCount="123">
  <si>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</si>
  <si>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</si>
  <si>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</si>
  <si>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</si>
  <si>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</si>
  <si>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</si>
  <si>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</si>
  <si>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</si>
  <si>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</si>
  <si>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</si>
  <si>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</si>
  <si>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</si>
  <si>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</si>
  <si>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</si>
  <si>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</si>
  <si>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</si>
  <si>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</si>
  <si>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</si>
  <si>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</si>
  <si>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</si>
  <si>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</si>
  <si>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</si>
  <si>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</si>
  <si>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</si>
  <si>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</si>
  <si>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</si>
  <si>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</si>
  <si>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</si>
  <si>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</si>
  <si>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</si>
  <si>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</si>
  <si>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</si>
  <si>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</si>
  <si>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QH-2011-E KTQT-CLC</t>
  </si>
  <si>
    <t>QH-2012-E KTQT</t>
  </si>
  <si>
    <t>QH-2011-E KTQT</t>
  </si>
  <si>
    <t>QH-2013-E KTQT-NN</t>
  </si>
  <si>
    <t>QH-2012-E KTQT-CLC</t>
  </si>
  <si>
    <t>Thái Thị Hạnh</t>
  </si>
  <si>
    <t>Dương Hà Ly</t>
  </si>
  <si>
    <t>Cầm Thị Nga</t>
  </si>
  <si>
    <t>Lê Thị Kiều Trang</t>
  </si>
  <si>
    <t>Lưu Quang Trung</t>
  </si>
  <si>
    <t>Hoàng Thị Hải Yến</t>
  </si>
  <si>
    <t>Môn học: Kinh tế phát triển INE2003</t>
  </si>
  <si>
    <t>Bùi Đức Anh</t>
  </si>
  <si>
    <t>QH-2011-E KTĐN-LK</t>
  </si>
  <si>
    <t>Đào Quỳnh Anh</t>
  </si>
  <si>
    <t>QH-2013-E KTQT-CLC</t>
  </si>
  <si>
    <t>Trần Minh Anh</t>
  </si>
  <si>
    <t>Nguyễn Thị Bích</t>
  </si>
  <si>
    <t>QH-2013-E KTPT</t>
  </si>
  <si>
    <t>Đỗ Thị Thanh Bình</t>
  </si>
  <si>
    <t>Lâm Thị Phương Chi</t>
  </si>
  <si>
    <t>Lã Kiều Chinh</t>
  </si>
  <si>
    <t>Nguyễn Thành Công</t>
  </si>
  <si>
    <t>QH-2010-E TCNH</t>
  </si>
  <si>
    <t>Nguyễn Thị Thu Cúc</t>
  </si>
  <si>
    <t>Vũ Minh Diệu</t>
  </si>
  <si>
    <t>QH-2013-E KTQT</t>
  </si>
  <si>
    <t>Nguyễn Thị Thiên Duyên</t>
  </si>
  <si>
    <t>Nguyễn Bá Dũng</t>
  </si>
  <si>
    <t>Vũ Cao Đại</t>
  </si>
  <si>
    <t>Nguyễn Thị Anh Đào</t>
  </si>
  <si>
    <t>Nguyễn Hữu Đạt</t>
  </si>
  <si>
    <t>Nguyễn Quang Đức</t>
  </si>
  <si>
    <t>Lê Nhật Lam Giang</t>
  </si>
  <si>
    <t>Phạm Thanh Hà</t>
  </si>
  <si>
    <t>Dương Thị Mỹ Hạnh</t>
  </si>
  <si>
    <t>Trần Thị Kim Hằng</t>
  </si>
  <si>
    <t>Trương Thị Hiên</t>
  </si>
  <si>
    <t>Nguyễn Mai Hiền</t>
  </si>
  <si>
    <t>Hoàng Thế Hiệp</t>
  </si>
  <si>
    <t>Nguyễn Thị Hồng</t>
  </si>
  <si>
    <t>Vũ Thị Ngọc Huệ</t>
  </si>
  <si>
    <t>Trần Ngọc Huy</t>
  </si>
  <si>
    <t>QH-2010-E KTĐN</t>
  </si>
  <si>
    <t>Ngô Thảo Huyền</t>
  </si>
  <si>
    <t>Nguyễn Thị Hường</t>
  </si>
  <si>
    <t>Trịnh Thị Hường</t>
  </si>
  <si>
    <t>Tống Văn Khải</t>
  </si>
  <si>
    <t>Nguyễn Thị Khanh</t>
  </si>
  <si>
    <t>Vũ Đức Khoa</t>
  </si>
  <si>
    <t>Choi Seong Kok</t>
  </si>
  <si>
    <t>Vũ Thị Liễu</t>
  </si>
  <si>
    <t>Hoàng Thùy Linh</t>
  </si>
  <si>
    <t>Lê Thị Thuỳ Linh</t>
  </si>
  <si>
    <t>Phạm Ngọc Mỹ Linh</t>
  </si>
  <si>
    <t>Phạm Thuỳ Linh</t>
  </si>
  <si>
    <t>Hoàng Thị Hồng Loan</t>
  </si>
  <si>
    <t>QH-2011-E TCNH</t>
  </si>
  <si>
    <t>Ngô Thị Loan</t>
  </si>
  <si>
    <t>Đinh Thị Thiên Nga</t>
  </si>
  <si>
    <t>Kim Thị Nga</t>
  </si>
  <si>
    <t>Quan Thị Nghiệp</t>
  </si>
  <si>
    <t>Lê Thị Nguyệt</t>
  </si>
  <si>
    <t>Nguyễn Thị Nhạn</t>
  </si>
  <si>
    <t>Phạm Thị Nhung</t>
  </si>
  <si>
    <t>Nguyễn Thị Oanh</t>
  </si>
  <si>
    <t>Phạm Huy Phúc</t>
  </si>
  <si>
    <t>Bùi Thị Bích Phương</t>
  </si>
  <si>
    <t>Nguyễn Thị Phương</t>
  </si>
  <si>
    <t>Nông Thị Hà Phương</t>
  </si>
  <si>
    <t>Nguyễn Thị Ánh Phượng</t>
  </si>
  <si>
    <t>Ngô Hạnh Quyên</t>
  </si>
  <si>
    <t>Hoàng Huệ Quỳnh</t>
  </si>
  <si>
    <t>Trần Thị Quỳnh</t>
  </si>
  <si>
    <t>Trà Thái Sơn</t>
  </si>
  <si>
    <t>Đậu Minh Thành</t>
  </si>
  <si>
    <t>QH-2012-E KTPT-LK</t>
  </si>
  <si>
    <t>Nguyễn Tiến Thành</t>
  </si>
  <si>
    <t>Lê Phú Thế</t>
  </si>
  <si>
    <t>Nguyễn Anh Thiết</t>
  </si>
  <si>
    <t>Hoàng Linh Trang</t>
  </si>
  <si>
    <t>Thái Thu Trang</t>
  </si>
  <si>
    <t>Bùi Thị Ngọc Trâm</t>
  </si>
  <si>
    <t>Lý Quốc Trưởng</t>
  </si>
  <si>
    <t>Đỗ Hoàng Tùng</t>
  </si>
  <si>
    <t>Liêu Hải Vân</t>
  </si>
  <si>
    <t>Nguyễn Thị Vân</t>
  </si>
  <si>
    <t>Hoàng Nguyễn Yến Vi</t>
  </si>
  <si>
    <t>Nguyễn Thị Hải Yến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</si>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</sst>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58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O96" sqref="O9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11053152</v>
      </c>
      <c r="C25" s="54" t="s">
        <v>45</v>
      </c>
      <c r="D25" s="55">
        <v>33786</v>
      </c>
      <c r="E25" s="56" t="s">
        <v>46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13050002</v>
      </c>
      <c r="C26" s="54" t="s">
        <v>47</v>
      </c>
      <c r="D26" s="55">
        <v>35025</v>
      </c>
      <c r="E26" s="56" t="s">
        <v>48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10042274</v>
      </c>
      <c r="C27" s="54" t="s">
        <v>49</v>
      </c>
      <c r="D27" s="55">
        <v>33879</v>
      </c>
      <c r="E27" s="56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13050055</v>
      </c>
      <c r="C28" s="54" t="s">
        <v>50</v>
      </c>
      <c r="D28" s="55">
        <v>34862</v>
      </c>
      <c r="E28" s="56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12050349</v>
      </c>
      <c r="C29" s="54" t="s">
        <v>52</v>
      </c>
      <c r="D29" s="55">
        <v>34481</v>
      </c>
      <c r="E29" s="56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13050102</v>
      </c>
      <c r="C30" s="54" t="s">
        <v>53</v>
      </c>
      <c r="D30" s="55">
        <v>34837</v>
      </c>
      <c r="E30" s="56" t="s">
        <v>48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12050258</v>
      </c>
      <c r="C31" s="54" t="s">
        <v>54</v>
      </c>
      <c r="D31" s="55">
        <v>34538</v>
      </c>
      <c r="E31" s="56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10050148</v>
      </c>
      <c r="C32" s="54" t="s">
        <v>55</v>
      </c>
      <c r="D32" s="55">
        <v>33863</v>
      </c>
      <c r="E32" s="56" t="s">
        <v>56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13050637</v>
      </c>
      <c r="C33" s="54" t="s">
        <v>57</v>
      </c>
      <c r="D33" s="55">
        <v>35046</v>
      </c>
      <c r="E33" s="56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13050105</v>
      </c>
      <c r="C34" s="54" t="s">
        <v>58</v>
      </c>
      <c r="D34" s="55">
        <v>34971</v>
      </c>
      <c r="E34" s="56" t="s">
        <v>59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11050308</v>
      </c>
      <c r="C35" s="54" t="s">
        <v>60</v>
      </c>
      <c r="D35" s="55">
        <v>34147</v>
      </c>
      <c r="E35" s="56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12050024</v>
      </c>
      <c r="C36" s="54" t="s">
        <v>61</v>
      </c>
      <c r="D36" s="55">
        <v>34470</v>
      </c>
      <c r="E36" s="56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11050035</v>
      </c>
      <c r="C37" s="54" t="s">
        <v>62</v>
      </c>
      <c r="D37" s="55">
        <v>34242</v>
      </c>
      <c r="E37" s="56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12050027</v>
      </c>
      <c r="C38" s="54" t="s">
        <v>63</v>
      </c>
      <c r="D38" s="55">
        <v>34349</v>
      </c>
      <c r="E38" s="56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12050528</v>
      </c>
      <c r="C39" s="54" t="s">
        <v>64</v>
      </c>
      <c r="D39" s="55">
        <v>34632</v>
      </c>
      <c r="E39" s="56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13050106</v>
      </c>
      <c r="C40" s="54" t="s">
        <v>65</v>
      </c>
      <c r="D40" s="55">
        <v>35017</v>
      </c>
      <c r="E40" s="56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11053163</v>
      </c>
      <c r="C41" s="54" t="s">
        <v>66</v>
      </c>
      <c r="D41" s="55">
        <v>33392</v>
      </c>
      <c r="E41" s="56" t="s">
        <v>46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13050717</v>
      </c>
      <c r="C42" s="54" t="s">
        <v>67</v>
      </c>
      <c r="D42" s="55">
        <v>34878</v>
      </c>
      <c r="E42" s="56" t="s">
        <v>51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12050532</v>
      </c>
      <c r="C43" s="54" t="s">
        <v>68</v>
      </c>
      <c r="D43" s="55">
        <v>34435</v>
      </c>
      <c r="E43" s="56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12050342</v>
      </c>
      <c r="C44" s="54" t="s">
        <v>38</v>
      </c>
      <c r="D44" s="55">
        <v>34431</v>
      </c>
      <c r="E44" s="56" t="s">
        <v>31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13050718</v>
      </c>
      <c r="C45" s="54" t="s">
        <v>69</v>
      </c>
      <c r="D45" s="55">
        <v>35012</v>
      </c>
      <c r="E45" s="56" t="s">
        <v>51</v>
      </c>
      <c r="F45" s="15"/>
      <c r="G45" s="16"/>
      <c r="H45" s="16"/>
      <c r="I45" s="16"/>
      <c r="J45" s="16"/>
      <c r="K45" s="17" t="e">
        <f aca="true" t="shared" si="1" ref="K45:K100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12050043</v>
      </c>
      <c r="C46" s="54" t="s">
        <v>70</v>
      </c>
      <c r="D46" s="55">
        <v>34389</v>
      </c>
      <c r="E46" s="56" t="s">
        <v>34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13050118</v>
      </c>
      <c r="C47" s="54" t="s">
        <v>71</v>
      </c>
      <c r="D47" s="55">
        <v>34744</v>
      </c>
      <c r="E47" s="56" t="s">
        <v>59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13050119</v>
      </c>
      <c r="C48" s="54" t="s">
        <v>72</v>
      </c>
      <c r="D48" s="55">
        <v>34923</v>
      </c>
      <c r="E48" s="56" t="s">
        <v>59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12050272</v>
      </c>
      <c r="C49" s="54" t="s">
        <v>73</v>
      </c>
      <c r="D49" s="55">
        <v>34425</v>
      </c>
      <c r="E49" s="56" t="s">
        <v>37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12050229</v>
      </c>
      <c r="C50" s="54" t="s">
        <v>74</v>
      </c>
      <c r="D50" s="55">
        <v>34696</v>
      </c>
      <c r="E50" s="56" t="s">
        <v>37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10050501</v>
      </c>
      <c r="C51" s="54" t="s">
        <v>75</v>
      </c>
      <c r="D51" s="55">
        <v>32895</v>
      </c>
      <c r="E51" s="56" t="s">
        <v>76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13050132</v>
      </c>
      <c r="C52" s="54" t="s">
        <v>77</v>
      </c>
      <c r="D52" s="55">
        <v>35036</v>
      </c>
      <c r="E52" s="56" t="s">
        <v>59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13050128</v>
      </c>
      <c r="C53" s="54" t="s">
        <v>78</v>
      </c>
      <c r="D53" s="55">
        <v>35027</v>
      </c>
      <c r="E53" s="56" t="s">
        <v>59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13050129</v>
      </c>
      <c r="C54" s="54" t="s">
        <v>79</v>
      </c>
      <c r="D54" s="55">
        <v>34809</v>
      </c>
      <c r="E54" s="56" t="s">
        <v>59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12050282</v>
      </c>
      <c r="C55" s="54" t="s">
        <v>80</v>
      </c>
      <c r="D55" s="55">
        <v>33630</v>
      </c>
      <c r="E55" s="56" t="s">
        <v>37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13050135</v>
      </c>
      <c r="C56" s="54" t="s">
        <v>81</v>
      </c>
      <c r="D56" s="55">
        <v>34866</v>
      </c>
      <c r="E56" s="56" t="s">
        <v>59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12050057</v>
      </c>
      <c r="C57" s="54" t="s">
        <v>82</v>
      </c>
      <c r="D57" s="55">
        <v>34337</v>
      </c>
      <c r="E57" s="56" t="s">
        <v>37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13050661</v>
      </c>
      <c r="C58" s="54" t="s">
        <v>83</v>
      </c>
      <c r="D58" s="55">
        <v>34382</v>
      </c>
      <c r="E58" s="56" t="s">
        <v>59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13050138</v>
      </c>
      <c r="C59" s="54" t="s">
        <v>84</v>
      </c>
      <c r="D59" s="55">
        <v>34956</v>
      </c>
      <c r="E59" s="56" t="s">
        <v>59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11040542</v>
      </c>
      <c r="C60" s="54" t="s">
        <v>85</v>
      </c>
      <c r="D60" s="55">
        <v>33998</v>
      </c>
      <c r="E60" s="56" t="s">
        <v>36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12050645</v>
      </c>
      <c r="C61" s="54" t="s">
        <v>86</v>
      </c>
      <c r="D61" s="55">
        <v>34504</v>
      </c>
      <c r="E61" s="56" t="s">
        <v>30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12050064</v>
      </c>
      <c r="C62" s="54" t="s">
        <v>87</v>
      </c>
      <c r="D62" s="55">
        <v>34690</v>
      </c>
      <c r="E62" s="56" t="s">
        <v>37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12050230</v>
      </c>
      <c r="C63" s="54" t="s">
        <v>88</v>
      </c>
      <c r="D63" s="55">
        <v>34674</v>
      </c>
      <c r="E63" s="56" t="s">
        <v>37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11050234</v>
      </c>
      <c r="C64" s="54" t="s">
        <v>89</v>
      </c>
      <c r="D64" s="55">
        <v>34226</v>
      </c>
      <c r="E64" s="56" t="s">
        <v>90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13050141</v>
      </c>
      <c r="C65" s="54" t="s">
        <v>91</v>
      </c>
      <c r="D65" s="55">
        <v>34921</v>
      </c>
      <c r="E65" s="56" t="s">
        <v>59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12050655</v>
      </c>
      <c r="C66" s="54" t="s">
        <v>39</v>
      </c>
      <c r="D66" s="55">
        <v>34389</v>
      </c>
      <c r="E66" s="56" t="s">
        <v>30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12050495</v>
      </c>
      <c r="C67" s="54" t="s">
        <v>40</v>
      </c>
      <c r="D67" s="55">
        <v>34155</v>
      </c>
      <c r="E67" s="56" t="s">
        <v>30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12050646</v>
      </c>
      <c r="C68" s="54" t="s">
        <v>92</v>
      </c>
      <c r="D68" s="55">
        <v>34584</v>
      </c>
      <c r="E68" s="56" t="s">
        <v>30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12050296</v>
      </c>
      <c r="C69" s="54" t="s">
        <v>93</v>
      </c>
      <c r="D69" s="55">
        <v>34556</v>
      </c>
      <c r="E69" s="56" t="s">
        <v>37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13050155</v>
      </c>
      <c r="C70" s="54" t="s">
        <v>94</v>
      </c>
      <c r="D70" s="55">
        <v>34195</v>
      </c>
      <c r="E70" s="56" t="s">
        <v>59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13050160</v>
      </c>
      <c r="C71" s="54" t="s">
        <v>95</v>
      </c>
      <c r="D71" s="55">
        <v>34392</v>
      </c>
      <c r="E71" s="56" t="s">
        <v>59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13050161</v>
      </c>
      <c r="C72" s="54" t="s">
        <v>96</v>
      </c>
      <c r="D72" s="55">
        <v>35042</v>
      </c>
      <c r="E72" s="56" t="s">
        <v>59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13050164</v>
      </c>
      <c r="C73" s="54" t="s">
        <v>97</v>
      </c>
      <c r="D73" s="55">
        <v>33392</v>
      </c>
      <c r="E73" s="56" t="s">
        <v>59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13050598</v>
      </c>
      <c r="C74" s="54" t="s">
        <v>98</v>
      </c>
      <c r="D74" s="55">
        <v>34886</v>
      </c>
      <c r="E74" s="56" t="s">
        <v>48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11040826</v>
      </c>
      <c r="C75" s="54" t="s">
        <v>99</v>
      </c>
      <c r="D75" s="55">
        <v>33683</v>
      </c>
      <c r="E75" s="56" t="s">
        <v>36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12050351</v>
      </c>
      <c r="C76" s="54" t="s">
        <v>100</v>
      </c>
      <c r="D76" s="55">
        <v>34686</v>
      </c>
      <c r="E76" s="56" t="s">
        <v>37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13050171</v>
      </c>
      <c r="C77" s="54" t="s">
        <v>101</v>
      </c>
      <c r="D77" s="55">
        <v>34829</v>
      </c>
      <c r="E77" s="56" t="s">
        <v>59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12050303</v>
      </c>
      <c r="C78" s="54" t="s">
        <v>102</v>
      </c>
      <c r="D78" s="55">
        <v>34477</v>
      </c>
      <c r="E78" s="56" t="s">
        <v>34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11040862</v>
      </c>
      <c r="C79" s="54" t="s">
        <v>103</v>
      </c>
      <c r="D79" s="55">
        <v>33990</v>
      </c>
      <c r="E79" s="56" t="s">
        <v>36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11053119</v>
      </c>
      <c r="C80" s="54" t="s">
        <v>104</v>
      </c>
      <c r="D80" s="55">
        <v>33802</v>
      </c>
      <c r="E80" s="56" t="s">
        <v>46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11040883</v>
      </c>
      <c r="C81" s="54" t="s">
        <v>105</v>
      </c>
      <c r="D81" s="55">
        <v>34193</v>
      </c>
      <c r="E81" s="56" t="s">
        <v>36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13050643</v>
      </c>
      <c r="C82" s="54" t="s">
        <v>106</v>
      </c>
      <c r="D82" s="55">
        <v>34945</v>
      </c>
      <c r="E82" s="56" t="s">
        <v>32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13050080</v>
      </c>
      <c r="C83" s="54" t="s">
        <v>107</v>
      </c>
      <c r="D83" s="55">
        <v>34974</v>
      </c>
      <c r="E83" s="56" t="s">
        <v>51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9001276</v>
      </c>
      <c r="C84" s="54" t="s">
        <v>108</v>
      </c>
      <c r="D84" s="55">
        <v>33492</v>
      </c>
      <c r="E84" s="56" t="s">
        <v>109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11050154</v>
      </c>
      <c r="C85" s="54" t="s">
        <v>110</v>
      </c>
      <c r="D85" s="55">
        <v>34255</v>
      </c>
      <c r="E85" s="56" t="s">
        <v>90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13050084</v>
      </c>
      <c r="C86" s="54" t="s">
        <v>111</v>
      </c>
      <c r="D86" s="55">
        <v>34653</v>
      </c>
      <c r="E86" s="56" t="s">
        <v>51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13050179</v>
      </c>
      <c r="C87" s="54" t="s">
        <v>112</v>
      </c>
      <c r="D87" s="55">
        <v>34278</v>
      </c>
      <c r="E87" s="56" t="s">
        <v>59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13050189</v>
      </c>
      <c r="C88" s="54" t="s">
        <v>113</v>
      </c>
      <c r="D88" s="55">
        <v>35048</v>
      </c>
      <c r="E88" s="56" t="s">
        <v>59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12050112</v>
      </c>
      <c r="C89" s="54" t="s">
        <v>41</v>
      </c>
      <c r="D89" s="55">
        <v>34494</v>
      </c>
      <c r="E89" s="56" t="s">
        <v>30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12050648</v>
      </c>
      <c r="C90" s="54" t="s">
        <v>114</v>
      </c>
      <c r="D90" s="55">
        <v>34400</v>
      </c>
      <c r="E90" s="56" t="s">
        <v>30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3">
        <v>67</v>
      </c>
      <c r="B91" s="54">
        <v>12050633</v>
      </c>
      <c r="C91" s="54" t="s">
        <v>115</v>
      </c>
      <c r="D91" s="55">
        <v>34506</v>
      </c>
      <c r="E91" s="56" t="s">
        <v>30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12050651</v>
      </c>
      <c r="C92" s="54" t="s">
        <v>42</v>
      </c>
      <c r="D92" s="55">
        <v>34582</v>
      </c>
      <c r="E92" s="56" t="s">
        <v>30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11041128</v>
      </c>
      <c r="C93" s="54" t="s">
        <v>116</v>
      </c>
      <c r="D93" s="55">
        <v>34119</v>
      </c>
      <c r="E93" s="56" t="s">
        <v>36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12050644</v>
      </c>
      <c r="C94" s="54" t="s">
        <v>117</v>
      </c>
      <c r="D94" s="55">
        <v>34678</v>
      </c>
      <c r="E94" s="56" t="s">
        <v>30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10050526</v>
      </c>
      <c r="C95" s="54" t="s">
        <v>118</v>
      </c>
      <c r="D95" s="55">
        <v>33405</v>
      </c>
      <c r="E95" s="56" t="s">
        <v>76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13050196</v>
      </c>
      <c r="C96" s="54" t="s">
        <v>119</v>
      </c>
      <c r="D96" s="55">
        <v>34761</v>
      </c>
      <c r="E96" s="56" t="s">
        <v>59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11041167</v>
      </c>
      <c r="C97" s="54" t="s">
        <v>120</v>
      </c>
      <c r="D97" s="55">
        <v>34332</v>
      </c>
      <c r="E97" s="56" t="s">
        <v>36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12050132</v>
      </c>
      <c r="C98" s="54" t="s">
        <v>43</v>
      </c>
      <c r="D98" s="55">
        <v>34609</v>
      </c>
      <c r="E98" s="56" t="s">
        <v>37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13050198</v>
      </c>
      <c r="C99" s="54" t="s">
        <v>121</v>
      </c>
      <c r="D99" s="55">
        <v>35027</v>
      </c>
      <c r="E99" s="56" t="s">
        <v>59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12050137</v>
      </c>
      <c r="C100" s="54" t="s">
        <v>122</v>
      </c>
      <c r="D100" s="55">
        <v>34639</v>
      </c>
      <c r="E100" s="56" t="s">
        <v>30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5:11" ht="16.5">
      <c r="E101" s="62" t="s">
        <v>28</v>
      </c>
      <c r="F101" s="62"/>
      <c r="G101" s="62"/>
      <c r="H101" s="62"/>
      <c r="I101" s="62"/>
      <c r="J101" s="62"/>
      <c r="K101" s="62"/>
    </row>
    <row r="102" spans="5:11" ht="16.5">
      <c r="E102" s="59" t="s">
        <v>25</v>
      </c>
      <c r="F102" s="59"/>
      <c r="G102" s="59"/>
      <c r="H102" s="59"/>
      <c r="I102" s="59"/>
      <c r="J102" s="59"/>
      <c r="K102" s="59"/>
    </row>
  </sheetData>
  <sheetProtection/>
  <mergeCells count="9">
    <mergeCell ref="A4:L4"/>
    <mergeCell ref="A5:L5"/>
    <mergeCell ref="E102:K102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2014-10-10T03:45:07Z</dcterms:modified>
  <cp:category/>
  <cp:version/>
  <cp:contentType/>
  <cp:contentStatus/>
</cp:coreProperties>
</file>