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<sst xmlns="http://schemas.openxmlformats.org/spreadsheetml/2006/main" count="188" uniqueCount="108">
  <si>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</si>
  <si>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</si>
  <si>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</si>
  <si>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</si>
  <si>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</si>
  <si>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</si>
  <si>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</si>
  <si>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</si>
  <si>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</si>
  <si>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</si>
  <si>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</si>
  <si>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</si>
  <si>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</si>
  <si>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</si>
  <si>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</si>
  <si>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</si>
  <si>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</si>
  <si>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</si>
  <si>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</si>
  <si>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</si>
  <si>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</si>
  <si>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</si>
  <si>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</si>
  <si>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</si>
  <si>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</si>
  <si>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</si>
  <si>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</si>
  <si>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</si>
  <si>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</si>
  <si>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</si>
  <si>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Nhà nước và pháp luật đại cương THL1057 9</t>
  </si>
  <si>
    <t>Bùi Thị Hằng</t>
  </si>
  <si>
    <t>QH-2014-E QTKD</t>
  </si>
  <si>
    <t>Nguyễn Thị Nga</t>
  </si>
  <si>
    <t>QH-2014-E KTPT</t>
  </si>
  <si>
    <t>Nguyễn Thị Ngà</t>
  </si>
  <si>
    <t>Đào Thị Ngân</t>
  </si>
  <si>
    <t>Lương Thị Hải Ngân</t>
  </si>
  <si>
    <t>Ngô Lệ Ngân</t>
  </si>
  <si>
    <t>Nguyễn Thị Bích Ngọc</t>
  </si>
  <si>
    <t>Võ Bảo Ngọc</t>
  </si>
  <si>
    <t>Vũ Bích Ngọc</t>
  </si>
  <si>
    <t>Đỗ Thị Nguyệt</t>
  </si>
  <si>
    <t>Hoàng Minh Nguyệt</t>
  </si>
  <si>
    <t>Phạm Thị Minh Nguyệt</t>
  </si>
  <si>
    <t>Nguyễn Thị Nhài</t>
  </si>
  <si>
    <t>Nguyễn Thị Nhàn</t>
  </si>
  <si>
    <t>Nguyễn Thị Quỳnh Nhi</t>
  </si>
  <si>
    <t>Hoàng Thị Cẩm Nhung</t>
  </si>
  <si>
    <t>Nguyễn Thị Hồng Nhung</t>
  </si>
  <si>
    <t>Phạm Thị Hồng Nhung</t>
  </si>
  <si>
    <t>Hồ Thị Tuấn Phong</t>
  </si>
  <si>
    <t>Đào Thị Lan Phương</t>
  </si>
  <si>
    <t>Hoàng Minh Phương</t>
  </si>
  <si>
    <t>Khổng Mai Phương</t>
  </si>
  <si>
    <t>Nguyễn Ngọc Thanh Phương</t>
  </si>
  <si>
    <t>Nguyễn Thị Mai Phương</t>
  </si>
  <si>
    <t>Phạm Thị Phương</t>
  </si>
  <si>
    <t>Trần Thị Thùy Phương</t>
  </si>
  <si>
    <t>Vũ Thị Hồng Phương</t>
  </si>
  <si>
    <t>Vũ Thị Minh Phương</t>
  </si>
  <si>
    <t>Nghiêm Minh Phượng</t>
  </si>
  <si>
    <t>Nguyễn Thanh Phượng</t>
  </si>
  <si>
    <t>Đào Thị Như Quỳnh</t>
  </si>
  <si>
    <t>Nguyễn Thị Trúc Quỳnh</t>
  </si>
  <si>
    <t>Phạm Thị Quỳnh</t>
  </si>
  <si>
    <t>Trịnh Xuân Quỳnh</t>
  </si>
  <si>
    <t>Nguyễn Duy Thái</t>
  </si>
  <si>
    <t>Đào Phương Thảo</t>
  </si>
  <si>
    <t>Hoàng Phương Thảo</t>
  </si>
  <si>
    <t>Lê Thị Vân Thảo</t>
  </si>
  <si>
    <t>Nguyễn Thị Thảo</t>
  </si>
  <si>
    <t>Vũ Ngọc Dạ Thảo</t>
  </si>
  <si>
    <t>Nghiêm Xuân Thăng</t>
  </si>
  <si>
    <t>Trần Thị Thêu</t>
  </si>
  <si>
    <t>Nguyễn Thị Thiện</t>
  </si>
  <si>
    <t>Khổng Đức Thịnh</t>
  </si>
  <si>
    <t>Nguyễn Văn Thông</t>
  </si>
  <si>
    <t>Nguyễn Thị Thơ</t>
  </si>
  <si>
    <t>Nguyễn Thị Thu</t>
  </si>
  <si>
    <t>Tăng Thị Hà Thu</t>
  </si>
  <si>
    <t>Lê Anh Thư</t>
  </si>
  <si>
    <t>Hoàng Thị Thương Thương</t>
  </si>
  <si>
    <t>Lương Thị Toán</t>
  </si>
  <si>
    <t>Đinh Hương Trà</t>
  </si>
  <si>
    <t>Hoàng Thị Trà</t>
  </si>
  <si>
    <t>Đoàn Thị Thuỳ Trang</t>
  </si>
  <si>
    <t>Đỗ Thị Huyền Trang</t>
  </si>
  <si>
    <t>Đồng Thị Kiều Trang</t>
  </si>
  <si>
    <t>Nguyễn Quỳnh Trang</t>
  </si>
  <si>
    <t>Nguyễn Thị Thu Trang</t>
  </si>
  <si>
    <t>Trần Thị Mai Trang</t>
  </si>
  <si>
    <t>Trần Thuý Trang</t>
  </si>
  <si>
    <t>Trần Anh Trung</t>
  </si>
  <si>
    <t>Trần Mạnh Tuấn</t>
  </si>
  <si>
    <t>Vũ Thị Ánh Tuyết</t>
  </si>
  <si>
    <t>Nguyễn Anh Tú</t>
  </si>
  <si>
    <t>Nguyễn Đắc Thanh Tùng</t>
  </si>
  <si>
    <t>Đặng Thị Tươi</t>
  </si>
  <si>
    <t>Phạm Thị Uyên</t>
  </si>
  <si>
    <t>Lê Thị Vân</t>
  </si>
  <si>
    <t>Nguyễn Thị Vân</t>
  </si>
  <si>
    <t>Nguyễn Thị Thuỳ Vân</t>
  </si>
  <si>
    <t>Nguyễn Kim Vương</t>
  </si>
  <si>
    <t>Vũ Thị Xoan</t>
  </si>
  <si>
    <t>Nguyễn Thị Thanh Xuân</t>
  </si>
  <si>
    <t>Vũ Thanh Xuân</t>
  </si>
  <si>
    <t>Lương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</si>
</sst>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0">
      <selection activeCell="A101" sqref="A101:IV10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13050359</v>
      </c>
      <c r="C25" s="60" t="s">
        <v>31</v>
      </c>
      <c r="D25" s="61">
        <v>34995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10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14050574</v>
      </c>
      <c r="C26" s="60" t="s">
        <v>33</v>
      </c>
      <c r="D26" s="61">
        <v>35337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14050679</v>
      </c>
      <c r="C27" s="60" t="s">
        <v>35</v>
      </c>
      <c r="D27" s="61">
        <v>35130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14050575</v>
      </c>
      <c r="C28" s="60" t="s">
        <v>36</v>
      </c>
      <c r="D28" s="61">
        <v>35419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14050129</v>
      </c>
      <c r="C29" s="60" t="s">
        <v>37</v>
      </c>
      <c r="D29" s="61">
        <v>35113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14050680</v>
      </c>
      <c r="C30" s="60" t="s">
        <v>38</v>
      </c>
      <c r="D30" s="61">
        <v>35168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14050577</v>
      </c>
      <c r="C31" s="60" t="s">
        <v>39</v>
      </c>
      <c r="D31" s="61">
        <v>35302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14050634</v>
      </c>
      <c r="C32" s="60" t="s">
        <v>40</v>
      </c>
      <c r="D32" s="61">
        <v>35197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14050576</v>
      </c>
      <c r="C33" s="60" t="s">
        <v>41</v>
      </c>
      <c r="D33" s="61">
        <v>34711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14050578</v>
      </c>
      <c r="C34" s="60" t="s">
        <v>42</v>
      </c>
      <c r="D34" s="61">
        <v>34812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14050425</v>
      </c>
      <c r="C35" s="60" t="s">
        <v>43</v>
      </c>
      <c r="D35" s="61">
        <v>35360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14050426</v>
      </c>
      <c r="C36" s="60" t="s">
        <v>44</v>
      </c>
      <c r="D36" s="61">
        <v>33998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14050579</v>
      </c>
      <c r="C37" s="60" t="s">
        <v>45</v>
      </c>
      <c r="D37" s="61">
        <v>35138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14050580</v>
      </c>
      <c r="C38" s="60" t="s">
        <v>46</v>
      </c>
      <c r="D38" s="61">
        <v>35264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14050581</v>
      </c>
      <c r="C39" s="60" t="s">
        <v>47</v>
      </c>
      <c r="D39" s="61">
        <v>34901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14050583</v>
      </c>
      <c r="C40" s="60" t="s">
        <v>48</v>
      </c>
      <c r="D40" s="61">
        <v>35167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14050584</v>
      </c>
      <c r="C41" s="60" t="s">
        <v>49</v>
      </c>
      <c r="D41" s="61">
        <v>35261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14050582</v>
      </c>
      <c r="C42" s="60" t="s">
        <v>50</v>
      </c>
      <c r="D42" s="61">
        <v>35143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14050683</v>
      </c>
      <c r="C43" s="60" t="s">
        <v>51</v>
      </c>
      <c r="D43" s="61">
        <v>35305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14050684</v>
      </c>
      <c r="C44" s="60" t="s">
        <v>52</v>
      </c>
      <c r="D44" s="61">
        <v>35346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14050299</v>
      </c>
      <c r="C45" s="60" t="s">
        <v>53</v>
      </c>
      <c r="D45" s="61">
        <v>35188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14050637</v>
      </c>
      <c r="C46" s="60" t="s">
        <v>54</v>
      </c>
      <c r="D46" s="61">
        <v>35213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14050685</v>
      </c>
      <c r="C47" s="60" t="s">
        <v>55</v>
      </c>
      <c r="D47" s="61">
        <v>35123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14050587</v>
      </c>
      <c r="C48" s="60" t="s">
        <v>56</v>
      </c>
      <c r="D48" s="61">
        <v>35159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14050585</v>
      </c>
      <c r="C49" s="60" t="s">
        <v>57</v>
      </c>
      <c r="D49" s="61">
        <v>35364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14050586</v>
      </c>
      <c r="C50" s="60" t="s">
        <v>58</v>
      </c>
      <c r="D50" s="61">
        <v>35170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14050301</v>
      </c>
      <c r="C51" s="60" t="s">
        <v>59</v>
      </c>
      <c r="D51" s="61">
        <v>35305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14050636</v>
      </c>
      <c r="C52" s="60" t="s">
        <v>60</v>
      </c>
      <c r="D52" s="61">
        <v>35305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14050688</v>
      </c>
      <c r="C53" s="60" t="s">
        <v>61</v>
      </c>
      <c r="D53" s="61">
        <v>35169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14050687</v>
      </c>
      <c r="C54" s="60" t="s">
        <v>62</v>
      </c>
      <c r="D54" s="61">
        <v>35360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14050434</v>
      </c>
      <c r="C55" s="60" t="s">
        <v>63</v>
      </c>
      <c r="D55" s="61">
        <v>35313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14050589</v>
      </c>
      <c r="C56" s="60" t="s">
        <v>64</v>
      </c>
      <c r="D56" s="61">
        <v>35234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14050590</v>
      </c>
      <c r="C57" s="60" t="s">
        <v>65</v>
      </c>
      <c r="D57" s="61">
        <v>35307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14050588</v>
      </c>
      <c r="C58" s="60" t="s">
        <v>66</v>
      </c>
      <c r="D58" s="61">
        <v>32906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14050640</v>
      </c>
      <c r="C59" s="60" t="s">
        <v>67</v>
      </c>
      <c r="D59" s="61">
        <v>35140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14050690</v>
      </c>
      <c r="C60" s="60" t="s">
        <v>68</v>
      </c>
      <c r="D60" s="61">
        <v>35160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14050156</v>
      </c>
      <c r="C61" s="60" t="s">
        <v>69</v>
      </c>
      <c r="D61" s="61">
        <v>35079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14050641</v>
      </c>
      <c r="C62" s="60" t="s">
        <v>70</v>
      </c>
      <c r="D62" s="61">
        <v>35363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14050592</v>
      </c>
      <c r="C63" s="60" t="s">
        <v>71</v>
      </c>
      <c r="D63" s="61">
        <v>35223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14050689</v>
      </c>
      <c r="C64" s="60" t="s">
        <v>72</v>
      </c>
      <c r="D64" s="61">
        <v>35123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14050167</v>
      </c>
      <c r="C65" s="60" t="s">
        <v>73</v>
      </c>
      <c r="D65" s="61">
        <v>34816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14050642</v>
      </c>
      <c r="C66" s="60" t="s">
        <v>74</v>
      </c>
      <c r="D66" s="61">
        <v>35125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14050593</v>
      </c>
      <c r="C67" s="60" t="s">
        <v>75</v>
      </c>
      <c r="D67" s="61">
        <v>35239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14050594</v>
      </c>
      <c r="C68" s="60" t="s">
        <v>76</v>
      </c>
      <c r="D68" s="61">
        <v>35374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14050596</v>
      </c>
      <c r="C69" s="60" t="s">
        <v>77</v>
      </c>
      <c r="D69" s="61">
        <v>35286</v>
      </c>
      <c r="E69" s="60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14050595</v>
      </c>
      <c r="C70" s="60" t="s">
        <v>78</v>
      </c>
      <c r="D70" s="61">
        <v>35116</v>
      </c>
      <c r="E70" s="60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14050597</v>
      </c>
      <c r="C71" s="60" t="s">
        <v>79</v>
      </c>
      <c r="D71" s="61">
        <v>35218</v>
      </c>
      <c r="E71" s="60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14050599</v>
      </c>
      <c r="C72" s="60" t="s">
        <v>79</v>
      </c>
      <c r="D72" s="61">
        <v>35242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14050598</v>
      </c>
      <c r="C73" s="60" t="s">
        <v>80</v>
      </c>
      <c r="D73" s="61">
        <v>34936</v>
      </c>
      <c r="E73" s="60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14050600</v>
      </c>
      <c r="C74" s="60" t="s">
        <v>81</v>
      </c>
      <c r="D74" s="61">
        <v>35354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14050601</v>
      </c>
      <c r="C75" s="60" t="s">
        <v>82</v>
      </c>
      <c r="D75" s="61">
        <v>35144</v>
      </c>
      <c r="E75" s="60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14050602</v>
      </c>
      <c r="C76" s="60" t="s">
        <v>83</v>
      </c>
      <c r="D76" s="61">
        <v>35364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14050691</v>
      </c>
      <c r="C77" s="60" t="s">
        <v>84</v>
      </c>
      <c r="D77" s="61">
        <v>35399</v>
      </c>
      <c r="E77" s="60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14050692</v>
      </c>
      <c r="C78" s="60" t="s">
        <v>85</v>
      </c>
      <c r="D78" s="61">
        <v>35188</v>
      </c>
      <c r="E78" s="60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14050694</v>
      </c>
      <c r="C79" s="60" t="s">
        <v>86</v>
      </c>
      <c r="D79" s="61">
        <v>35412</v>
      </c>
      <c r="E79" s="60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14050605</v>
      </c>
      <c r="C80" s="60" t="s">
        <v>87</v>
      </c>
      <c r="D80" s="61">
        <v>35181</v>
      </c>
      <c r="E80" s="60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14050807</v>
      </c>
      <c r="C81" s="60" t="s">
        <v>88</v>
      </c>
      <c r="D81" s="61">
        <v>35239</v>
      </c>
      <c r="E81" s="60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14050604</v>
      </c>
      <c r="C82" s="60" t="s">
        <v>89</v>
      </c>
      <c r="D82" s="61">
        <v>35178</v>
      </c>
      <c r="E82" s="60" t="s">
        <v>34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14050693</v>
      </c>
      <c r="C83" s="60" t="s">
        <v>90</v>
      </c>
      <c r="D83" s="61">
        <v>35192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14050603</v>
      </c>
      <c r="C84" s="60" t="s">
        <v>91</v>
      </c>
      <c r="D84" s="61">
        <v>35359</v>
      </c>
      <c r="E84" s="60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14050643</v>
      </c>
      <c r="C85" s="60" t="s">
        <v>92</v>
      </c>
      <c r="D85" s="61">
        <v>35330</v>
      </c>
      <c r="E85" s="60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14050466</v>
      </c>
      <c r="C86" s="60" t="s">
        <v>93</v>
      </c>
      <c r="D86" s="61">
        <v>35106</v>
      </c>
      <c r="E86" s="60" t="s">
        <v>34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14050521</v>
      </c>
      <c r="C87" s="60" t="s">
        <v>94</v>
      </c>
      <c r="D87" s="61">
        <v>34474</v>
      </c>
      <c r="E87" s="60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14050646</v>
      </c>
      <c r="C88" s="60" t="s">
        <v>95</v>
      </c>
      <c r="D88" s="61">
        <v>35370</v>
      </c>
      <c r="E88" s="60" t="s">
        <v>34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14050645</v>
      </c>
      <c r="C89" s="60" t="s">
        <v>96</v>
      </c>
      <c r="D89" s="61">
        <v>35168</v>
      </c>
      <c r="E89" s="60" t="s">
        <v>34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14050695</v>
      </c>
      <c r="C90" s="60" t="s">
        <v>97</v>
      </c>
      <c r="D90" s="61">
        <v>35045</v>
      </c>
      <c r="E90" s="60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14050606</v>
      </c>
      <c r="C91" s="60" t="s">
        <v>98</v>
      </c>
      <c r="D91" s="61">
        <v>35095</v>
      </c>
      <c r="E91" s="60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14050608</v>
      </c>
      <c r="C92" s="60" t="s">
        <v>99</v>
      </c>
      <c r="D92" s="61">
        <v>35172</v>
      </c>
      <c r="E92" s="60" t="s">
        <v>34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14050647</v>
      </c>
      <c r="C93" s="60" t="s">
        <v>100</v>
      </c>
      <c r="D93" s="61">
        <v>35342</v>
      </c>
      <c r="E93" s="60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14050696</v>
      </c>
      <c r="C94" s="60" t="s">
        <v>101</v>
      </c>
      <c r="D94" s="61">
        <v>35190</v>
      </c>
      <c r="E94" s="60" t="s">
        <v>34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14050697</v>
      </c>
      <c r="C95" s="60" t="s">
        <v>102</v>
      </c>
      <c r="D95" s="61">
        <v>35100</v>
      </c>
      <c r="E95" s="60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14050648</v>
      </c>
      <c r="C96" s="60" t="s">
        <v>103</v>
      </c>
      <c r="D96" s="61">
        <v>35187</v>
      </c>
      <c r="E96" s="60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14050609</v>
      </c>
      <c r="C97" s="60" t="s">
        <v>104</v>
      </c>
      <c r="D97" s="61">
        <v>35098</v>
      </c>
      <c r="E97" s="60" t="s">
        <v>34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14050698</v>
      </c>
      <c r="C98" s="60" t="s">
        <v>105</v>
      </c>
      <c r="D98" s="61">
        <v>35124</v>
      </c>
      <c r="E98" s="60" t="s">
        <v>34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14050610</v>
      </c>
      <c r="C99" s="60" t="s">
        <v>106</v>
      </c>
      <c r="D99" s="61">
        <v>35280</v>
      </c>
      <c r="E99" s="60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14050611</v>
      </c>
      <c r="C100" s="60" t="s">
        <v>107</v>
      </c>
      <c r="D100" s="61">
        <v>35194</v>
      </c>
      <c r="E100" s="60" t="s">
        <v>34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1" ht="21.75" customHeight="1">
      <c r="A101" s="31"/>
      <c r="B101" s="40"/>
      <c r="C101" s="15"/>
      <c r="D101" s="36"/>
      <c r="E101" s="26"/>
      <c r="F101" s="3"/>
      <c r="G101" s="3"/>
      <c r="H101" s="3"/>
      <c r="I101" s="3"/>
      <c r="J101" s="3"/>
      <c r="K101" s="16"/>
    </row>
    <row r="102" spans="5:11" ht="16.5">
      <c r="E102" s="67" t="s">
        <v>28</v>
      </c>
      <c r="F102" s="67"/>
      <c r="G102" s="67"/>
      <c r="H102" s="67"/>
      <c r="I102" s="67"/>
      <c r="J102" s="67"/>
      <c r="K102" s="67"/>
    </row>
    <row r="103" spans="5:11" ht="16.5">
      <c r="E103" s="64" t="s">
        <v>25</v>
      </c>
      <c r="F103" s="64"/>
      <c r="G103" s="64"/>
      <c r="H103" s="64"/>
      <c r="I103" s="64"/>
      <c r="J103" s="64"/>
      <c r="K103" s="64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2014-10-15T10:26:02Z</dcterms:modified>
  <cp:category/>
  <cp:version/>
  <cp:contentType/>
  <cp:contentStatus/>
</cp:coreProperties>
</file>