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<sst xmlns="http://schemas.openxmlformats.org/spreadsheetml/2006/main" count="114" uniqueCount="69">
  <si>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</si>
  <si>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</si>
  <si>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</si>
  <si>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</si>
  <si>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</si>
  <si>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</si>
  <si>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</si>
  <si>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</si>
  <si>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</si>
  <si>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</si>
  <si>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</si>
  <si>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</si>
  <si>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</si>
  <si>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</si>
  <si>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</si>
  <si>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</si>
  <si>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</si>
  <si>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</si>
  <si>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</si>
  <si>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</si>
  <si>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</si>
  <si>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</si>
  <si>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</si>
  <si>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</si>
  <si>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</si>
  <si>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</si>
  <si>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</si>
  <si>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</si>
  <si>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</si>
  <si>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</si>
  <si>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Lê Thị Thùy An</t>
  </si>
  <si>
    <t>QH-2014-E KINHTE</t>
  </si>
  <si>
    <t>Lê Tuấn Anh</t>
  </si>
  <si>
    <t>Lê Thị Ngọc Chung</t>
  </si>
  <si>
    <t>Đỗ Thế Cường</t>
  </si>
  <si>
    <t>Nguyễn Thị Ngọc Diệp</t>
  </si>
  <si>
    <t>Bùi Thị Thu Hà</t>
  </si>
  <si>
    <t>Đinh Thị Hiền Hậu</t>
  </si>
  <si>
    <t>Nguyễn Quỳnh Hoa</t>
  </si>
  <si>
    <t>Diệp Thị Hoan</t>
  </si>
  <si>
    <t>Lê Thị Huyền</t>
  </si>
  <si>
    <t>Mai Thị Huyền</t>
  </si>
  <si>
    <t>Nguyễn Thị Huyền</t>
  </si>
  <si>
    <t>Nguyễn Thị Mỹ Huyền</t>
  </si>
  <si>
    <t>Lê Thị Lan Hương</t>
  </si>
  <si>
    <t>Phạm Dạ Hương</t>
  </si>
  <si>
    <t>Lê Thị Thúy Hường</t>
  </si>
  <si>
    <t>Nguyễn Thị Thúy Hường</t>
  </si>
  <si>
    <t>Hà Thuỳ Linh</t>
  </si>
  <si>
    <t>Lương Thùy Linh</t>
  </si>
  <si>
    <t>Trần Thị Trang Linh</t>
  </si>
  <si>
    <t>Dương Thị Cẩm Ly</t>
  </si>
  <si>
    <t>Nguyễn Thị Mai</t>
  </si>
  <si>
    <t>Nguyễn Quỳnh Nga</t>
  </si>
  <si>
    <t>Trần Thị Tú Oanh</t>
  </si>
  <si>
    <t>Dương Văn Phong</t>
  </si>
  <si>
    <t>Nguyễn Thị Phượng</t>
  </si>
  <si>
    <t>Nguyễn Thị Quyên</t>
  </si>
  <si>
    <t>Vũ Thị Hoài Thanh</t>
  </si>
  <si>
    <t>Nguyễn Thị Thảo</t>
  </si>
  <si>
    <t>Phạm Ngọc Thắng</t>
  </si>
  <si>
    <t>Hoàng Kim Thực</t>
  </si>
  <si>
    <t>Đặng Hữu Tiến</t>
  </si>
  <si>
    <t>Mẫn Văn Tín</t>
  </si>
  <si>
    <t>Trần Thị Huyền Trang</t>
  </si>
  <si>
    <t>Nguyễn Thị Vân</t>
  </si>
  <si>
    <t>Nguyễn Thị Viết</t>
  </si>
  <si>
    <t>Lê Thị Xuân</t>
  </si>
  <si>
    <t>Môn học: Tiếng Anh A1 FLF1101A1 1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</si>
</sst>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14050208</v>
      </c>
      <c r="C25" s="45" t="s">
        <v>30</v>
      </c>
      <c r="D25" s="46">
        <v>35390</v>
      </c>
      <c r="E25" s="45" t="s">
        <v>31</v>
      </c>
      <c r="F25" s="15"/>
      <c r="G25" s="15"/>
      <c r="H25" s="15"/>
      <c r="I25" s="15"/>
      <c r="J25" s="15"/>
      <c r="K25" s="15" t="e">
        <f aca="true" t="shared" si="0" ref="K25:K63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14050249</v>
      </c>
      <c r="C26" s="45" t="s">
        <v>32</v>
      </c>
      <c r="D26" s="46">
        <v>35361</v>
      </c>
      <c r="E26" s="45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14050014</v>
      </c>
      <c r="C27" s="45" t="s">
        <v>33</v>
      </c>
      <c r="D27" s="46">
        <v>35389</v>
      </c>
      <c r="E27" s="45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14050016</v>
      </c>
      <c r="C28" s="45" t="s">
        <v>34</v>
      </c>
      <c r="D28" s="46">
        <v>34780</v>
      </c>
      <c r="E28" s="45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14050360</v>
      </c>
      <c r="C29" s="45" t="s">
        <v>35</v>
      </c>
      <c r="D29" s="46">
        <v>35384</v>
      </c>
      <c r="E29" s="45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14050027</v>
      </c>
      <c r="C30" s="45" t="s">
        <v>36</v>
      </c>
      <c r="D30" s="46">
        <v>35163</v>
      </c>
      <c r="E30" s="45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14050050</v>
      </c>
      <c r="C31" s="45" t="s">
        <v>37</v>
      </c>
      <c r="D31" s="46">
        <v>35087</v>
      </c>
      <c r="E31" s="45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14050504</v>
      </c>
      <c r="C32" s="45" t="s">
        <v>38</v>
      </c>
      <c r="D32" s="46">
        <v>35058</v>
      </c>
      <c r="E32" s="45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14050054</v>
      </c>
      <c r="C33" s="45" t="s">
        <v>39</v>
      </c>
      <c r="D33" s="46">
        <v>34802</v>
      </c>
      <c r="E33" s="45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14050070</v>
      </c>
      <c r="C34" s="45" t="s">
        <v>40</v>
      </c>
      <c r="D34" s="46">
        <v>35301</v>
      </c>
      <c r="E34" s="45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14050072</v>
      </c>
      <c r="C35" s="45" t="s">
        <v>41</v>
      </c>
      <c r="D35" s="46">
        <v>35384</v>
      </c>
      <c r="E35" s="45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14050386</v>
      </c>
      <c r="C36" s="45" t="s">
        <v>42</v>
      </c>
      <c r="D36" s="46">
        <v>35265</v>
      </c>
      <c r="E36" s="45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14050513</v>
      </c>
      <c r="C37" s="45" t="s">
        <v>43</v>
      </c>
      <c r="D37" s="46">
        <v>34840</v>
      </c>
      <c r="E37" s="45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14050080</v>
      </c>
      <c r="C38" s="45" t="s">
        <v>44</v>
      </c>
      <c r="D38" s="46">
        <v>35337</v>
      </c>
      <c r="E38" s="45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14050086</v>
      </c>
      <c r="C39" s="45" t="s">
        <v>45</v>
      </c>
      <c r="D39" s="46">
        <v>35110</v>
      </c>
      <c r="E39" s="45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14050269</v>
      </c>
      <c r="C40" s="45" t="s">
        <v>46</v>
      </c>
      <c r="D40" s="46">
        <v>35248</v>
      </c>
      <c r="E40" s="45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14050511</v>
      </c>
      <c r="C41" s="45" t="s">
        <v>47</v>
      </c>
      <c r="D41" s="46">
        <v>34802</v>
      </c>
      <c r="E41" s="45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14050100</v>
      </c>
      <c r="C42" s="45" t="s">
        <v>48</v>
      </c>
      <c r="D42" s="46">
        <v>35397</v>
      </c>
      <c r="E42" s="45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14050528</v>
      </c>
      <c r="C43" s="45" t="s">
        <v>49</v>
      </c>
      <c r="D43" s="46">
        <v>35060</v>
      </c>
      <c r="E43" s="45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14050219</v>
      </c>
      <c r="C44" s="45" t="s">
        <v>50</v>
      </c>
      <c r="D44" s="46">
        <v>35276</v>
      </c>
      <c r="E44" s="45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14050114</v>
      </c>
      <c r="C45" s="45" t="s">
        <v>51</v>
      </c>
      <c r="D45" s="46">
        <v>35361</v>
      </c>
      <c r="E45" s="45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14050287</v>
      </c>
      <c r="C46" s="45" t="s">
        <v>52</v>
      </c>
      <c r="D46" s="46">
        <v>35166</v>
      </c>
      <c r="E46" s="45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14050223</v>
      </c>
      <c r="C47" s="45" t="s">
        <v>53</v>
      </c>
      <c r="D47" s="46">
        <v>35262</v>
      </c>
      <c r="E47" s="45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14050225</v>
      </c>
      <c r="C48" s="45" t="s">
        <v>54</v>
      </c>
      <c r="D48" s="46">
        <v>35260</v>
      </c>
      <c r="E48" s="45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14050143</v>
      </c>
      <c r="C49" s="45" t="s">
        <v>55</v>
      </c>
      <c r="D49" s="46">
        <v>34989</v>
      </c>
      <c r="E49" s="45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14050148</v>
      </c>
      <c r="C50" s="45" t="s">
        <v>56</v>
      </c>
      <c r="D50" s="46">
        <v>35150</v>
      </c>
      <c r="E50" s="45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14050150</v>
      </c>
      <c r="C51" s="45" t="s">
        <v>57</v>
      </c>
      <c r="D51" s="46">
        <v>35320</v>
      </c>
      <c r="E51" s="45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14050153</v>
      </c>
      <c r="C52" s="45" t="s">
        <v>58</v>
      </c>
      <c r="D52" s="46">
        <v>35139</v>
      </c>
      <c r="E52" s="45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14050159</v>
      </c>
      <c r="C53" s="45" t="s">
        <v>59</v>
      </c>
      <c r="D53" s="46">
        <v>34734</v>
      </c>
      <c r="E53" s="45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14050161</v>
      </c>
      <c r="C54" s="45" t="s">
        <v>59</v>
      </c>
      <c r="D54" s="46">
        <v>35387</v>
      </c>
      <c r="E54" s="45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14050446</v>
      </c>
      <c r="C55" s="45" t="s">
        <v>59</v>
      </c>
      <c r="D55" s="46">
        <v>35069</v>
      </c>
      <c r="E55" s="45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14050168</v>
      </c>
      <c r="C56" s="45" t="s">
        <v>60</v>
      </c>
      <c r="D56" s="46">
        <v>35275</v>
      </c>
      <c r="E56" s="45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14050178</v>
      </c>
      <c r="C57" s="45" t="s">
        <v>61</v>
      </c>
      <c r="D57" s="46">
        <v>35356</v>
      </c>
      <c r="E57" s="45" t="s">
        <v>31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14050179</v>
      </c>
      <c r="C58" s="45" t="s">
        <v>62</v>
      </c>
      <c r="D58" s="46">
        <v>35079</v>
      </c>
      <c r="E58" s="45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14050180</v>
      </c>
      <c r="C59" s="45" t="s">
        <v>63</v>
      </c>
      <c r="D59" s="46">
        <v>35272</v>
      </c>
      <c r="E59" s="45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14050462</v>
      </c>
      <c r="C60" s="45" t="s">
        <v>64</v>
      </c>
      <c r="D60" s="46">
        <v>35409</v>
      </c>
      <c r="E60" s="45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14050197</v>
      </c>
      <c r="C61" s="45" t="s">
        <v>65</v>
      </c>
      <c r="D61" s="46">
        <v>35099</v>
      </c>
      <c r="E61" s="45" t="s">
        <v>31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14050198</v>
      </c>
      <c r="C62" s="45" t="s">
        <v>66</v>
      </c>
      <c r="D62" s="46">
        <v>35135</v>
      </c>
      <c r="E62" s="45" t="s">
        <v>31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14050228</v>
      </c>
      <c r="C63" s="45" t="s">
        <v>67</v>
      </c>
      <c r="D63" s="46">
        <v>35122</v>
      </c>
      <c r="E63" s="45" t="s">
        <v>31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5:11" ht="27" customHeight="1">
      <c r="E64" s="58" t="s">
        <v>28</v>
      </c>
      <c r="F64" s="58"/>
      <c r="G64" s="58"/>
      <c r="H64" s="58"/>
      <c r="I64" s="58"/>
      <c r="J64" s="58"/>
      <c r="K64" s="58"/>
    </row>
    <row r="65" spans="5:11" ht="16.5">
      <c r="E65" s="55" t="s">
        <v>25</v>
      </c>
      <c r="F65" s="55"/>
      <c r="G65" s="55"/>
      <c r="H65" s="55"/>
      <c r="I65" s="55"/>
      <c r="J65" s="55"/>
      <c r="K65" s="55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2014-10-13T07:33:53Z</dcterms:modified>
  <cp:category/>
  <cp:version/>
  <cp:contentType/>
  <cp:contentStatus/>
</cp:coreProperties>
</file>