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<sst xmlns="http://schemas.openxmlformats.org/spreadsheetml/2006/main" count="106" uniqueCount="67">
  <si>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</si>
  <si>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</si>
  <si>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</si>
  <si>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</si>
  <si>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</si>
  <si>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</si>
  <si>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</si>
  <si>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</si>
  <si>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</si>
  <si>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</si>
  <si>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</si>
  <si>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</si>
  <si>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</si>
  <si>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</si>
  <si>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</si>
  <si>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</si>
  <si>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</si>
  <si>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</si>
  <si>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</si>
  <si>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</si>
  <si>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</si>
  <si>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</si>
  <si>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</si>
  <si>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</si>
  <si>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</si>
  <si>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</si>
  <si>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</si>
  <si>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</si>
  <si>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</si>
  <si>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</si>
  <si>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Nguyễn Thị Yến</t>
  </si>
  <si>
    <t>Môn học: Tiếng Anh A1 FLF1101A1 11</t>
  </si>
  <si>
    <t>Lương Thị An</t>
  </si>
  <si>
    <t>QH-2014-E KETOAN</t>
  </si>
  <si>
    <t>Nguyễn Thị Mai Anh</t>
  </si>
  <si>
    <t>Nguyễn Thị Kim Chi</t>
  </si>
  <si>
    <t>Đỗ Thị Chinh</t>
  </si>
  <si>
    <t>Trần Việt Chinh</t>
  </si>
  <si>
    <t>Hà Thị Thùy Dung</t>
  </si>
  <si>
    <t>Nguyễn Thị Dung</t>
  </si>
  <si>
    <t>Hoàng Thị Giang</t>
  </si>
  <si>
    <t>Nguyễn Thị Thu Hà</t>
  </si>
  <si>
    <t>Phạm Thu Hà</t>
  </si>
  <si>
    <t>Đỗ Thị Hạnh</t>
  </si>
  <si>
    <t>Phạm Thị Hạnh</t>
  </si>
  <si>
    <t>Đặng Thị Mỹ Hằng</t>
  </si>
  <si>
    <t>Lưu Thị Hằng</t>
  </si>
  <si>
    <t>Nguyễn Thị Hằng</t>
  </si>
  <si>
    <t>Trần Thị Bích Hằng</t>
  </si>
  <si>
    <t>Lê Thị Hoa</t>
  </si>
  <si>
    <t>Lê Thị Thu Hoài</t>
  </si>
  <si>
    <t>Nguyễn Thuý Hoàn</t>
  </si>
  <si>
    <t>Trần Quốc Hoàn</t>
  </si>
  <si>
    <t>Hoàng Thị Hồng</t>
  </si>
  <si>
    <t>Nguyễn Thị Hồng</t>
  </si>
  <si>
    <t>Nguyễn Thị Nhung</t>
  </si>
  <si>
    <t>QH-2014-E QTKD</t>
  </si>
  <si>
    <t>Đỗ Thị Oanh</t>
  </si>
  <si>
    <t>Mai Thị Oanh</t>
  </si>
  <si>
    <t>Hoàng Thị Phương</t>
  </si>
  <si>
    <t>Vi Nhân Sinh</t>
  </si>
  <si>
    <t>Lộc Thị Thiện</t>
  </si>
  <si>
    <t>Nguyễn Anh Tuấn</t>
  </si>
  <si>
    <t>Nguyễn Danh Tú</t>
  </si>
  <si>
    <t>Phạm Thị Tú</t>
  </si>
  <si>
    <t>Quán Văn Tùng</t>
  </si>
  <si>
    <t>Phùng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</si>
</sst>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58">
      <selection activeCell="A60" sqref="A60:IV60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14050001</v>
      </c>
      <c r="C25" s="45" t="s">
        <v>32</v>
      </c>
      <c r="D25" s="46">
        <v>35403</v>
      </c>
      <c r="E25" s="45" t="s">
        <v>33</v>
      </c>
      <c r="F25" s="15"/>
      <c r="G25" s="15"/>
      <c r="H25" s="15"/>
      <c r="I25" s="15"/>
      <c r="J25" s="15"/>
      <c r="K25" s="15" t="e">
        <f aca="true" t="shared" si="0" ref="K25:K59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14050004</v>
      </c>
      <c r="C26" s="45" t="s">
        <v>34</v>
      </c>
      <c r="D26" s="46">
        <v>35399</v>
      </c>
      <c r="E26" s="45" t="s">
        <v>33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14050010</v>
      </c>
      <c r="C27" s="45" t="s">
        <v>35</v>
      </c>
      <c r="D27" s="46">
        <v>35417</v>
      </c>
      <c r="E27" s="45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14050011</v>
      </c>
      <c r="C28" s="45" t="s">
        <v>36</v>
      </c>
      <c r="D28" s="46">
        <v>35324</v>
      </c>
      <c r="E28" s="45" t="s">
        <v>33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14050483</v>
      </c>
      <c r="C29" s="45" t="s">
        <v>37</v>
      </c>
      <c r="D29" s="46">
        <v>35408</v>
      </c>
      <c r="E29" s="45" t="s">
        <v>33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14050524</v>
      </c>
      <c r="C30" s="45" t="s">
        <v>38</v>
      </c>
      <c r="D30" s="46">
        <v>34927</v>
      </c>
      <c r="E30" s="45" t="s">
        <v>33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14050018</v>
      </c>
      <c r="C31" s="45" t="s">
        <v>39</v>
      </c>
      <c r="D31" s="46">
        <v>35385</v>
      </c>
      <c r="E31" s="45" t="s">
        <v>33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14050025</v>
      </c>
      <c r="C32" s="45" t="s">
        <v>40</v>
      </c>
      <c r="D32" s="46">
        <v>35294</v>
      </c>
      <c r="E32" s="45" t="s">
        <v>33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14050029</v>
      </c>
      <c r="C33" s="45" t="s">
        <v>41</v>
      </c>
      <c r="D33" s="46">
        <v>35115</v>
      </c>
      <c r="E33" s="45" t="s">
        <v>33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14050030</v>
      </c>
      <c r="C34" s="45" t="s">
        <v>41</v>
      </c>
      <c r="D34" s="46">
        <v>35148</v>
      </c>
      <c r="E34" s="45" t="s">
        <v>33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14050035</v>
      </c>
      <c r="C35" s="45" t="s">
        <v>42</v>
      </c>
      <c r="D35" s="46">
        <v>35338</v>
      </c>
      <c r="E35" s="45" t="s">
        <v>33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14050373</v>
      </c>
      <c r="C36" s="45" t="s">
        <v>43</v>
      </c>
      <c r="D36" s="46">
        <v>35092</v>
      </c>
      <c r="E36" s="45" t="s">
        <v>33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14050043</v>
      </c>
      <c r="C37" s="45" t="s">
        <v>44</v>
      </c>
      <c r="D37" s="46">
        <v>35119</v>
      </c>
      <c r="E37" s="45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14050212</v>
      </c>
      <c r="C38" s="45" t="s">
        <v>45</v>
      </c>
      <c r="D38" s="46">
        <v>35385</v>
      </c>
      <c r="E38" s="45" t="s">
        <v>33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14050508</v>
      </c>
      <c r="C39" s="45" t="s">
        <v>46</v>
      </c>
      <c r="D39" s="46">
        <v>34785</v>
      </c>
      <c r="E39" s="45" t="s">
        <v>33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14050045</v>
      </c>
      <c r="C40" s="45" t="s">
        <v>47</v>
      </c>
      <c r="D40" s="46">
        <v>35165</v>
      </c>
      <c r="E40" s="45" t="s">
        <v>33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14050262</v>
      </c>
      <c r="C41" s="45" t="s">
        <v>48</v>
      </c>
      <c r="D41" s="46">
        <v>35334</v>
      </c>
      <c r="E41" s="45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14050214</v>
      </c>
      <c r="C42" s="45" t="s">
        <v>49</v>
      </c>
      <c r="D42" s="46">
        <v>35126</v>
      </c>
      <c r="E42" s="45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14050055</v>
      </c>
      <c r="C43" s="45" t="s">
        <v>50</v>
      </c>
      <c r="D43" s="46">
        <v>35338</v>
      </c>
      <c r="E43" s="45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14050058</v>
      </c>
      <c r="C44" s="45" t="s">
        <v>51</v>
      </c>
      <c r="D44" s="46">
        <v>35428</v>
      </c>
      <c r="E44" s="45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14050263</v>
      </c>
      <c r="C45" s="45" t="s">
        <v>52</v>
      </c>
      <c r="D45" s="46">
        <v>35228</v>
      </c>
      <c r="E45" s="45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14050059</v>
      </c>
      <c r="C46" s="45" t="s">
        <v>53</v>
      </c>
      <c r="D46" s="46">
        <v>35283</v>
      </c>
      <c r="E46" s="45" t="s">
        <v>33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14050215</v>
      </c>
      <c r="C47" s="45" t="s">
        <v>54</v>
      </c>
      <c r="D47" s="46">
        <v>35244</v>
      </c>
      <c r="E47" s="45" t="s">
        <v>33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14050138</v>
      </c>
      <c r="C48" s="45" t="s">
        <v>55</v>
      </c>
      <c r="D48" s="46">
        <v>35099</v>
      </c>
      <c r="E48" s="45" t="s">
        <v>56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14050140</v>
      </c>
      <c r="C49" s="45" t="s">
        <v>57</v>
      </c>
      <c r="D49" s="46">
        <v>35404</v>
      </c>
      <c r="E49" s="45" t="s">
        <v>56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14050141</v>
      </c>
      <c r="C50" s="45" t="s">
        <v>58</v>
      </c>
      <c r="D50" s="46">
        <v>35328</v>
      </c>
      <c r="E50" s="45" t="s">
        <v>56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14050145</v>
      </c>
      <c r="C51" s="45" t="s">
        <v>59</v>
      </c>
      <c r="D51" s="46">
        <v>35412</v>
      </c>
      <c r="E51" s="45" t="s">
        <v>56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14050506</v>
      </c>
      <c r="C52" s="45" t="s">
        <v>60</v>
      </c>
      <c r="D52" s="46">
        <v>34802</v>
      </c>
      <c r="E52" s="45" t="s">
        <v>56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14050533</v>
      </c>
      <c r="C53" s="45" t="s">
        <v>61</v>
      </c>
      <c r="D53" s="46">
        <v>34518</v>
      </c>
      <c r="E53" s="45" t="s">
        <v>56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14050467</v>
      </c>
      <c r="C54" s="45" t="s">
        <v>62</v>
      </c>
      <c r="D54" s="46">
        <v>35205</v>
      </c>
      <c r="E54" s="45" t="s">
        <v>56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14050193</v>
      </c>
      <c r="C55" s="45" t="s">
        <v>63</v>
      </c>
      <c r="D55" s="46">
        <v>35393</v>
      </c>
      <c r="E55" s="45" t="s">
        <v>56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14050194</v>
      </c>
      <c r="C56" s="45" t="s">
        <v>64</v>
      </c>
      <c r="D56" s="46">
        <v>35186</v>
      </c>
      <c r="E56" s="45" t="s">
        <v>56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14050244</v>
      </c>
      <c r="C57" s="45" t="s">
        <v>65</v>
      </c>
      <c r="D57" s="46">
        <v>35303</v>
      </c>
      <c r="E57" s="45" t="s">
        <v>56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14050205</v>
      </c>
      <c r="C58" s="45" t="s">
        <v>30</v>
      </c>
      <c r="D58" s="46">
        <v>35228</v>
      </c>
      <c r="E58" s="45" t="s">
        <v>56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14050207</v>
      </c>
      <c r="C59" s="45" t="s">
        <v>66</v>
      </c>
      <c r="D59" s="46">
        <v>35352</v>
      </c>
      <c r="E59" s="45" t="s">
        <v>56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5:11" ht="27" customHeight="1">
      <c r="E60" s="58" t="s">
        <v>28</v>
      </c>
      <c r="F60" s="58"/>
      <c r="G60" s="58"/>
      <c r="H60" s="58"/>
      <c r="I60" s="58"/>
      <c r="J60" s="58"/>
      <c r="K60" s="58"/>
    </row>
    <row r="61" spans="5:11" ht="16.5">
      <c r="E61" s="55" t="s">
        <v>25</v>
      </c>
      <c r="F61" s="55"/>
      <c r="G61" s="55"/>
      <c r="H61" s="55"/>
      <c r="I61" s="55"/>
      <c r="J61" s="55"/>
      <c r="K61" s="55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2014-10-19T07:21:01Z</dcterms:modified>
  <cp:category/>
  <cp:version/>
  <cp:contentType/>
  <cp:contentStatus/>
</cp:coreProperties>
</file>