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<sst xmlns="http://schemas.openxmlformats.org/spreadsheetml/2006/main" count="108" uniqueCount="68">
  <si>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</si>
  <si>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</si>
  <si>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</si>
  <si>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</si>
  <si>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</si>
  <si>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</si>
  <si>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</si>
  <si>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</si>
  <si>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</si>
  <si>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</si>
  <si>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</si>
  <si>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</si>
  <si>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</si>
  <si>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</si>
  <si>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</si>
  <si>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</si>
  <si>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</si>
  <si>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</si>
  <si>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</si>
  <si>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</si>
  <si>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</si>
  <si>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</si>
  <si>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</si>
  <si>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</si>
  <si>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</si>
  <si>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</si>
  <si>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</si>
  <si>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</si>
  <si>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</si>
  <si>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</si>
  <si>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Môn học: Tiếng Anh A1 FLF1101A1 12</t>
  </si>
  <si>
    <t>Nguyễn Thị Hương</t>
  </si>
  <si>
    <t>QH-2014-E KTPT</t>
  </si>
  <si>
    <t>Nguyễn Thị Hường</t>
  </si>
  <si>
    <t>Phạm Thị Hường</t>
  </si>
  <si>
    <t>Nguyễn Thị Phương Khánh</t>
  </si>
  <si>
    <t>Trần Trung Kiên</t>
  </si>
  <si>
    <t>Trần Thị Tú Lan</t>
  </si>
  <si>
    <t>Hoàng Thị Liệu</t>
  </si>
  <si>
    <t>Chu Mỹ Linh</t>
  </si>
  <si>
    <t>Đinh Thị Ngọc Linh</t>
  </si>
  <si>
    <t>Đỗ Thị Mỹ Linh</t>
  </si>
  <si>
    <t>Trần Thị Khánh Linh</t>
  </si>
  <si>
    <t>Trịnh Thảo Linh</t>
  </si>
  <si>
    <t>Vũ Diệu Thùy Linh</t>
  </si>
  <si>
    <t>Nguyễn Thị Mai</t>
  </si>
  <si>
    <t>Tạ Thị Ngọc Mai</t>
  </si>
  <si>
    <t>Vũ Thị Mai</t>
  </si>
  <si>
    <t>Nguyễn Trà My</t>
  </si>
  <si>
    <t>Phạm Thị Đan Na</t>
  </si>
  <si>
    <t>Nguyễn Thị Nga</t>
  </si>
  <si>
    <t>Đào Thị Ngân</t>
  </si>
  <si>
    <t>Lương Thị Hải Ngân</t>
  </si>
  <si>
    <t>Ngô Lệ Ngân</t>
  </si>
  <si>
    <t>Vũ Bích Ngọc</t>
  </si>
  <si>
    <t>Đỗ Thị Nguyệt</t>
  </si>
  <si>
    <t>Hoàng Minh Nguyệt</t>
  </si>
  <si>
    <t>Phạm Thị Minh Nguyệt</t>
  </si>
  <si>
    <t>Nguyễn Thị Nhài</t>
  </si>
  <si>
    <t>Nguyễn Thị Nhàn</t>
  </si>
  <si>
    <t>Nguyễn Thị Quỳnh Nhi</t>
  </si>
  <si>
    <t>Hoàng Thị Cẩm Nhung</t>
  </si>
  <si>
    <t>Nguyễn Thị Hồng Nhung</t>
  </si>
  <si>
    <t>Phạm Thị Hồng Nhung</t>
  </si>
  <si>
    <t>Hoàng Minh Phương</t>
  </si>
  <si>
    <t>Nguyễn Thị Mai Phương</t>
  </si>
  <si>
    <t>Phạm Thị Phương</t>
  </si>
  <si>
    <t>Trần Thị Thùy Phương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</si>
</sst>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25" sqref="A25:E60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14050665</v>
      </c>
      <c r="C25" s="45" t="s">
        <v>31</v>
      </c>
      <c r="D25" s="46">
        <v>35263</v>
      </c>
      <c r="E25" s="45" t="s">
        <v>32</v>
      </c>
      <c r="F25" s="15"/>
      <c r="G25" s="15"/>
      <c r="H25" s="15"/>
      <c r="I25" s="15"/>
      <c r="J25" s="15"/>
      <c r="K25" s="15" t="e">
        <f aca="true" t="shared" si="0" ref="K25:K60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14050560</v>
      </c>
      <c r="C26" s="45" t="s">
        <v>33</v>
      </c>
      <c r="D26" s="46">
        <v>35205</v>
      </c>
      <c r="E26" s="45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14050087</v>
      </c>
      <c r="C27" s="45" t="s">
        <v>34</v>
      </c>
      <c r="D27" s="46">
        <v>35349</v>
      </c>
      <c r="E27" s="45" t="s">
        <v>32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14050564</v>
      </c>
      <c r="C28" s="45" t="s">
        <v>35</v>
      </c>
      <c r="D28" s="46">
        <v>35310</v>
      </c>
      <c r="E28" s="45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14050565</v>
      </c>
      <c r="C29" s="45" t="s">
        <v>36</v>
      </c>
      <c r="D29" s="46">
        <v>35242</v>
      </c>
      <c r="E29" s="45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14050566</v>
      </c>
      <c r="C30" s="45" t="s">
        <v>37</v>
      </c>
      <c r="D30" s="46">
        <v>35385</v>
      </c>
      <c r="E30" s="45" t="s">
        <v>32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14050567</v>
      </c>
      <c r="C31" s="45" t="s">
        <v>38</v>
      </c>
      <c r="D31" s="46">
        <v>35337</v>
      </c>
      <c r="E31" s="45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14050569</v>
      </c>
      <c r="C32" s="45" t="s">
        <v>39</v>
      </c>
      <c r="D32" s="46">
        <v>35239</v>
      </c>
      <c r="E32" s="45" t="s">
        <v>32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14050516</v>
      </c>
      <c r="C33" s="45" t="s">
        <v>40</v>
      </c>
      <c r="D33" s="46">
        <v>34947</v>
      </c>
      <c r="E33" s="45" t="s">
        <v>32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14050570</v>
      </c>
      <c r="C34" s="45" t="s">
        <v>41</v>
      </c>
      <c r="D34" s="46">
        <v>35160</v>
      </c>
      <c r="E34" s="45" t="s">
        <v>32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14050629</v>
      </c>
      <c r="C35" s="45" t="s">
        <v>42</v>
      </c>
      <c r="D35" s="46">
        <v>35083</v>
      </c>
      <c r="E35" s="45" t="s">
        <v>32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14050568</v>
      </c>
      <c r="C36" s="45" t="s">
        <v>43</v>
      </c>
      <c r="D36" s="46">
        <v>35323</v>
      </c>
      <c r="E36" s="45" t="s">
        <v>32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14050669</v>
      </c>
      <c r="C37" s="45" t="s">
        <v>44</v>
      </c>
      <c r="D37" s="46">
        <v>35320</v>
      </c>
      <c r="E37" s="45" t="s">
        <v>32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14050571</v>
      </c>
      <c r="C38" s="45" t="s">
        <v>45</v>
      </c>
      <c r="D38" s="46">
        <v>35230</v>
      </c>
      <c r="E38" s="45" t="s">
        <v>32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14050119</v>
      </c>
      <c r="C39" s="45" t="s">
        <v>46</v>
      </c>
      <c r="D39" s="46">
        <v>35204</v>
      </c>
      <c r="E39" s="45" t="s">
        <v>32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14050572</v>
      </c>
      <c r="C40" s="45" t="s">
        <v>47</v>
      </c>
      <c r="D40" s="46">
        <v>35090</v>
      </c>
      <c r="E40" s="45" t="s">
        <v>32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14050677</v>
      </c>
      <c r="C41" s="45" t="s">
        <v>48</v>
      </c>
      <c r="D41" s="46">
        <v>35313</v>
      </c>
      <c r="E41" s="45" t="s">
        <v>32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14050633</v>
      </c>
      <c r="C42" s="45" t="s">
        <v>49</v>
      </c>
      <c r="D42" s="46">
        <v>35298</v>
      </c>
      <c r="E42" s="45" t="s">
        <v>32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14050574</v>
      </c>
      <c r="C43" s="45" t="s">
        <v>50</v>
      </c>
      <c r="D43" s="46">
        <v>35337</v>
      </c>
      <c r="E43" s="45" t="s">
        <v>32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14050575</v>
      </c>
      <c r="C44" s="45" t="s">
        <v>51</v>
      </c>
      <c r="D44" s="46">
        <v>35419</v>
      </c>
      <c r="E44" s="45" t="s">
        <v>32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14050129</v>
      </c>
      <c r="C45" s="45" t="s">
        <v>52</v>
      </c>
      <c r="D45" s="46">
        <v>35113</v>
      </c>
      <c r="E45" s="45" t="s">
        <v>32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14050680</v>
      </c>
      <c r="C46" s="45" t="s">
        <v>53</v>
      </c>
      <c r="D46" s="46">
        <v>35168</v>
      </c>
      <c r="E46" s="45" t="s">
        <v>32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14050576</v>
      </c>
      <c r="C47" s="45" t="s">
        <v>54</v>
      </c>
      <c r="D47" s="46">
        <v>34711</v>
      </c>
      <c r="E47" s="45" t="s">
        <v>32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14050578</v>
      </c>
      <c r="C48" s="45" t="s">
        <v>55</v>
      </c>
      <c r="D48" s="46">
        <v>34812</v>
      </c>
      <c r="E48" s="45" t="s">
        <v>32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14050425</v>
      </c>
      <c r="C49" s="45" t="s">
        <v>56</v>
      </c>
      <c r="D49" s="46">
        <v>35360</v>
      </c>
      <c r="E49" s="45" t="s">
        <v>32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14050426</v>
      </c>
      <c r="C50" s="45" t="s">
        <v>57</v>
      </c>
      <c r="D50" s="46">
        <v>33998</v>
      </c>
      <c r="E50" s="45" t="s">
        <v>32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14050579</v>
      </c>
      <c r="C51" s="45" t="s">
        <v>58</v>
      </c>
      <c r="D51" s="46">
        <v>35138</v>
      </c>
      <c r="E51" s="45" t="s">
        <v>32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14050580</v>
      </c>
      <c r="C52" s="45" t="s">
        <v>59</v>
      </c>
      <c r="D52" s="46">
        <v>35264</v>
      </c>
      <c r="E52" s="45" t="s">
        <v>32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14050581</v>
      </c>
      <c r="C53" s="45" t="s">
        <v>60</v>
      </c>
      <c r="D53" s="46">
        <v>34901</v>
      </c>
      <c r="E53" s="45" t="s">
        <v>32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14050583</v>
      </c>
      <c r="C54" s="45" t="s">
        <v>61</v>
      </c>
      <c r="D54" s="46">
        <v>35167</v>
      </c>
      <c r="E54" s="45" t="s">
        <v>32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14050584</v>
      </c>
      <c r="C55" s="45" t="s">
        <v>62</v>
      </c>
      <c r="D55" s="46">
        <v>35261</v>
      </c>
      <c r="E55" s="45" t="s">
        <v>32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14050582</v>
      </c>
      <c r="C56" s="45" t="s">
        <v>63</v>
      </c>
      <c r="D56" s="46">
        <v>35143</v>
      </c>
      <c r="E56" s="45" t="s">
        <v>32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14050299</v>
      </c>
      <c r="C57" s="45" t="s">
        <v>64</v>
      </c>
      <c r="D57" s="46">
        <v>35188</v>
      </c>
      <c r="E57" s="45" t="s">
        <v>32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14050587</v>
      </c>
      <c r="C58" s="45" t="s">
        <v>65</v>
      </c>
      <c r="D58" s="46">
        <v>35159</v>
      </c>
      <c r="E58" s="45" t="s">
        <v>32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14050585</v>
      </c>
      <c r="C59" s="45" t="s">
        <v>66</v>
      </c>
      <c r="D59" s="46">
        <v>35364</v>
      </c>
      <c r="E59" s="45" t="s">
        <v>32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44">
        <v>36</v>
      </c>
      <c r="B60" s="45">
        <v>14050586</v>
      </c>
      <c r="C60" s="45" t="s">
        <v>67</v>
      </c>
      <c r="D60" s="46">
        <v>35170</v>
      </c>
      <c r="E60" s="45" t="s">
        <v>32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5:11" ht="27" customHeight="1">
      <c r="E61" s="58" t="s">
        <v>28</v>
      </c>
      <c r="F61" s="58"/>
      <c r="G61" s="58"/>
      <c r="H61" s="58"/>
      <c r="I61" s="58"/>
      <c r="J61" s="58"/>
      <c r="K61" s="58"/>
    </row>
    <row r="62" spans="5:11" ht="16.5">
      <c r="E62" s="55" t="s">
        <v>25</v>
      </c>
      <c r="F62" s="55"/>
      <c r="G62" s="55"/>
      <c r="H62" s="55"/>
      <c r="I62" s="55"/>
      <c r="J62" s="55"/>
      <c r="K62" s="55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2014-10-13T08:08:23Z</dcterms:modified>
  <cp:category/>
  <cp:version/>
  <cp:contentType/>
  <cp:contentStatus/>
</cp:coreProperties>
</file>