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<sst xmlns="http://schemas.openxmlformats.org/spreadsheetml/2006/main" count="108" uniqueCount="68">
  <si>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</si>
  <si>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</si>
  <si>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</si>
  <si>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</si>
  <si>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</si>
  <si>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</si>
  <si>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</si>
  <si>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</si>
  <si>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</si>
  <si>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</si>
  <si>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</si>
  <si>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</si>
  <si>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</si>
  <si>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</si>
  <si>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</si>
  <si>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</si>
  <si>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</si>
  <si>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</si>
  <si>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</si>
  <si>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</si>
  <si>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</si>
  <si>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</si>
  <si>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</si>
  <si>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</si>
  <si>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</si>
  <si>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</si>
  <si>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</si>
  <si>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</si>
  <si>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</si>
  <si>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</si>
  <si>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Môn học: Tiếng Anh A1 FLF1101A1 4</t>
  </si>
  <si>
    <t>Phạm Ngọc Bảng</t>
  </si>
  <si>
    <t>QH-2014-E QTKD</t>
  </si>
  <si>
    <t>Nguyễn Thanh Bình</t>
  </si>
  <si>
    <t>Vũ Viết Chinh</t>
  </si>
  <si>
    <t>Vũ Văn Cường</t>
  </si>
  <si>
    <t>Vũ Thị Kim Duyên</t>
  </si>
  <si>
    <t>Phạm Khánh Dương</t>
  </si>
  <si>
    <t>Lê Anh Đức</t>
  </si>
  <si>
    <t>Lê Ngọc Đức</t>
  </si>
  <si>
    <t>Trần Thị Hương Giang</t>
  </si>
  <si>
    <t>Phạm Thu Hà</t>
  </si>
  <si>
    <t>Vũ Mạnh Hà</t>
  </si>
  <si>
    <t>Đào Ngọc Hải</t>
  </si>
  <si>
    <t>Nguyễn Thị Hải</t>
  </si>
  <si>
    <t>Nguyễn Thị Hằng</t>
  </si>
  <si>
    <t>Nguyễn Thị Hiền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</si>
  <si>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</si>
  <si>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</si>
  <si>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</si>
  <si>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</si>
  <si>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</si>
  <si>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</si>
  <si>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Nguyễn Bảo Diệp Khanh</t>
  </si>
  <si>
    <t>Trần Thị Lan</t>
  </si>
  <si>
    <t>La Thị Lê</t>
  </si>
  <si>
    <t>Đào Ngọc Linh</t>
  </si>
  <si>
    <t>Hoàng Thị Linh</t>
  </si>
  <si>
    <t>Nguyễn Xương Long</t>
  </si>
  <si>
    <t>Vũ Thị Lý</t>
  </si>
  <si>
    <t>Trần Thị Mai</t>
  </si>
  <si>
    <t>Phạm Văn Mạnh</t>
  </si>
  <si>
    <t>Nguyễn Thị Trà My</t>
  </si>
  <si>
    <t>Trương Thị Nga</t>
  </si>
  <si>
    <t>Nguyễn Bích Ngọc</t>
  </si>
  <si>
    <t>Nguyễn Thị Hương Nhài</t>
  </si>
  <si>
    <t>Lê Thái Nhật</t>
  </si>
  <si>
    <t>Nguyễn Thị Ninh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</si>
</sst>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2">
      <selection activeCell="A25" sqref="A25:E60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14050006</v>
      </c>
      <c r="C25" s="45" t="s">
        <v>31</v>
      </c>
      <c r="D25" s="46">
        <v>35213</v>
      </c>
      <c r="E25" s="45" t="s">
        <v>32</v>
      </c>
      <c r="F25" s="15"/>
      <c r="G25" s="15"/>
      <c r="H25" s="15"/>
      <c r="I25" s="15"/>
      <c r="J25" s="15"/>
      <c r="K25" s="15" t="e">
        <f aca="true" t="shared" si="0" ref="K25:K60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14050008</v>
      </c>
      <c r="C26" s="45" t="s">
        <v>33</v>
      </c>
      <c r="D26" s="46">
        <v>35236</v>
      </c>
      <c r="E26" s="45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14050013</v>
      </c>
      <c r="C27" s="45" t="s">
        <v>34</v>
      </c>
      <c r="D27" s="46">
        <v>34963</v>
      </c>
      <c r="E27" s="45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14050230</v>
      </c>
      <c r="C28" s="45" t="s">
        <v>35</v>
      </c>
      <c r="D28" s="46">
        <v>35175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14050020</v>
      </c>
      <c r="C29" s="45" t="s">
        <v>36</v>
      </c>
      <c r="D29" s="46">
        <v>35101</v>
      </c>
      <c r="E29" s="45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14050364</v>
      </c>
      <c r="C30" s="45" t="s">
        <v>37</v>
      </c>
      <c r="D30" s="46">
        <v>35310</v>
      </c>
      <c r="E30" s="45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14050255</v>
      </c>
      <c r="C31" s="45" t="s">
        <v>38</v>
      </c>
      <c r="D31" s="46">
        <v>34114</v>
      </c>
      <c r="E31" s="45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14050367</v>
      </c>
      <c r="C32" s="45" t="s">
        <v>39</v>
      </c>
      <c r="D32" s="46">
        <v>35074</v>
      </c>
      <c r="E32" s="45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14050026</v>
      </c>
      <c r="C33" s="45" t="s">
        <v>40</v>
      </c>
      <c r="D33" s="46">
        <v>35004</v>
      </c>
      <c r="E33" s="45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14050034</v>
      </c>
      <c r="C34" s="45" t="s">
        <v>41</v>
      </c>
      <c r="D34" s="46">
        <v>35394</v>
      </c>
      <c r="E34" s="45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14050232</v>
      </c>
      <c r="C35" s="45" t="s">
        <v>42</v>
      </c>
      <c r="D35" s="46">
        <v>35407</v>
      </c>
      <c r="E35" s="45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14050037</v>
      </c>
      <c r="C36" s="45" t="s">
        <v>43</v>
      </c>
      <c r="D36" s="46">
        <v>35137</v>
      </c>
      <c r="E36" s="45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14050038</v>
      </c>
      <c r="C37" s="45" t="s">
        <v>44</v>
      </c>
      <c r="D37" s="46">
        <v>35341</v>
      </c>
      <c r="E37" s="45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14050046</v>
      </c>
      <c r="C38" s="45" t="s">
        <v>45</v>
      </c>
      <c r="D38" s="46">
        <v>35076</v>
      </c>
      <c r="E38" s="45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14050051</v>
      </c>
      <c r="C39" s="45" t="s">
        <v>46</v>
      </c>
      <c r="D39" s="46">
        <v>35206</v>
      </c>
      <c r="E39" s="45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14050060</v>
      </c>
      <c r="C40" s="45" t="s">
        <v>47</v>
      </c>
      <c r="D40" s="46">
        <v>35090</v>
      </c>
      <c r="E40" s="45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14050061</v>
      </c>
      <c r="C41" s="45" t="s">
        <v>48</v>
      </c>
      <c r="D41" s="46">
        <v>35362</v>
      </c>
      <c r="E41" s="45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14050073</v>
      </c>
      <c r="C42" s="45" t="s">
        <v>49</v>
      </c>
      <c r="D42" s="46">
        <v>35416</v>
      </c>
      <c r="E42" s="45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14050078</v>
      </c>
      <c r="C43" s="45" t="s">
        <v>50</v>
      </c>
      <c r="D43" s="46">
        <v>35173</v>
      </c>
      <c r="E43" s="45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14050079</v>
      </c>
      <c r="C44" s="45" t="s">
        <v>51</v>
      </c>
      <c r="D44" s="46">
        <v>35272</v>
      </c>
      <c r="E44" s="45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14050085</v>
      </c>
      <c r="C45" s="45" t="s">
        <v>52</v>
      </c>
      <c r="D45" s="46">
        <v>35285</v>
      </c>
      <c r="E45" s="45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14050217</v>
      </c>
      <c r="C46" s="45" t="s">
        <v>53</v>
      </c>
      <c r="D46" s="46">
        <v>35370</v>
      </c>
      <c r="E46" s="45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14050094</v>
      </c>
      <c r="C47" s="45" t="s">
        <v>54</v>
      </c>
      <c r="D47" s="46">
        <v>35373</v>
      </c>
      <c r="E47" s="45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14050527</v>
      </c>
      <c r="C48" s="45" t="s">
        <v>55</v>
      </c>
      <c r="D48" s="46">
        <v>34700</v>
      </c>
      <c r="E48" s="45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14050276</v>
      </c>
      <c r="C49" s="45" t="s">
        <v>56</v>
      </c>
      <c r="D49" s="46">
        <v>35302</v>
      </c>
      <c r="E49" s="45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14050529</v>
      </c>
      <c r="C50" s="45" t="s">
        <v>57</v>
      </c>
      <c r="D50" s="46">
        <v>34876</v>
      </c>
      <c r="E50" s="45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14050110</v>
      </c>
      <c r="C51" s="45" t="s">
        <v>58</v>
      </c>
      <c r="D51" s="46">
        <v>35289</v>
      </c>
      <c r="E51" s="45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14050115</v>
      </c>
      <c r="C52" s="45" t="s">
        <v>59</v>
      </c>
      <c r="D52" s="46">
        <v>35242</v>
      </c>
      <c r="E52" s="45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14050120</v>
      </c>
      <c r="C53" s="45" t="s">
        <v>60</v>
      </c>
      <c r="D53" s="46">
        <v>35424</v>
      </c>
      <c r="E53" s="45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14050122</v>
      </c>
      <c r="C54" s="45" t="s">
        <v>61</v>
      </c>
      <c r="D54" s="46">
        <v>35321</v>
      </c>
      <c r="E54" s="45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14050126</v>
      </c>
      <c r="C55" s="45" t="s">
        <v>62</v>
      </c>
      <c r="D55" s="46">
        <v>35261</v>
      </c>
      <c r="E55" s="45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14050518</v>
      </c>
      <c r="C56" s="45" t="s">
        <v>63</v>
      </c>
      <c r="D56" s="46">
        <v>34861</v>
      </c>
      <c r="E56" s="45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14050292</v>
      </c>
      <c r="C57" s="45" t="s">
        <v>64</v>
      </c>
      <c r="D57" s="46">
        <v>35447</v>
      </c>
      <c r="E57" s="45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14050136</v>
      </c>
      <c r="C58" s="45" t="s">
        <v>65</v>
      </c>
      <c r="D58" s="46">
        <v>35397</v>
      </c>
      <c r="E58" s="45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14050325</v>
      </c>
      <c r="C59" s="45" t="s">
        <v>66</v>
      </c>
      <c r="D59" s="46">
        <v>35110</v>
      </c>
      <c r="E59" s="45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14050139</v>
      </c>
      <c r="C60" s="45" t="s">
        <v>67</v>
      </c>
      <c r="D60" s="46">
        <v>35366</v>
      </c>
      <c r="E60" s="45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5:11" ht="27" customHeight="1">
      <c r="E61" s="58" t="s">
        <v>28</v>
      </c>
      <c r="F61" s="58"/>
      <c r="G61" s="58"/>
      <c r="H61" s="58"/>
      <c r="I61" s="58"/>
      <c r="J61" s="58"/>
      <c r="K61" s="58"/>
    </row>
    <row r="62" spans="5:11" ht="16.5">
      <c r="E62" s="55" t="s">
        <v>25</v>
      </c>
      <c r="F62" s="55"/>
      <c r="G62" s="55"/>
      <c r="H62" s="55"/>
      <c r="I62" s="55"/>
      <c r="J62" s="55"/>
      <c r="K62" s="55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2014-10-13T07:38:33Z</dcterms:modified>
  <cp:category/>
  <cp:version/>
  <cp:contentType/>
  <cp:contentStatus/>
</cp:coreProperties>
</file>