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HIS1002 2" sheetId="1" r:id="rId1"/>
  </sheets>
  <definedNames>
    <definedName name="_xlnm.Print_Titles" localSheetId="0">'HIS1002 2'!$24:$24</definedName>
  </definedNames>
  <calcPr fullCalcOnLoad="1"/>
</workbook>
</file>

<file path=xl/sharedStrings.xml><?xml version="1.0" encoding="utf-8"?>
<sst xmlns="http://schemas.openxmlformats.org/spreadsheetml/2006/main" count="182" uniqueCount="113">
  <si>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</si>
  <si>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</si>
  <si>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</si>
  <si>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</si>
  <si>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</si>
  <si>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</si>
  <si>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</si>
  <si>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</si>
  <si>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</si>
  <si>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</si>
  <si>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</si>
  <si>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</si>
  <si>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</si>
  <si>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</si>
  <si>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</si>
  <si>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</si>
  <si>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</si>
  <si>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</si>
  <si>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</si>
  <si>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</si>
  <si>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</si>
  <si>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</si>
  <si>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</si>
  <si>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</si>
  <si>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</si>
  <si>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</si>
  <si>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</si>
  <si>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</si>
  <si>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</si>
  <si>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QTKD</t>
  </si>
  <si>
    <t>QH-2013-E KTQT</t>
  </si>
  <si>
    <t>Số tín chỉ: 3</t>
  </si>
  <si>
    <t>QH-2013-E TCNH-CLC</t>
  </si>
  <si>
    <t>QH-2013-E KETOAN</t>
  </si>
  <si>
    <t>QH-2013-E TCNH</t>
  </si>
  <si>
    <t>QH-2014-E QTKD</t>
  </si>
  <si>
    <t>QH-2013-E KINHTE</t>
  </si>
  <si>
    <t>QH-2014-E QTKD-ĐCQT</t>
  </si>
  <si>
    <t>Học phần: Đường lối cách mạng của Đảng cộng sản Việt Nam HIS1002 2</t>
  </si>
  <si>
    <t>Cấn Thị Thùy An</t>
  </si>
  <si>
    <t>Nguyễn Tuấn Anh</t>
  </si>
  <si>
    <t>Đào Thị Thái Bảo</t>
  </si>
  <si>
    <t>Nguyễn Thanh Bình</t>
  </si>
  <si>
    <t>Nguyễn Bảo Chính</t>
  </si>
  <si>
    <t>Nguyễn Mạnh Cường</t>
  </si>
  <si>
    <t>Vũ Thị Kim Duyên</t>
  </si>
  <si>
    <t>Nguyễn Thị Thuỳ Dương</t>
  </si>
  <si>
    <t>Phạm Khánh Dương</t>
  </si>
  <si>
    <t>Đinh Thị Quỳnh Giang</t>
  </si>
  <si>
    <t>Trần Thị Hương Giang</t>
  </si>
  <si>
    <t>Đỗ Thị Thu Hà</t>
  </si>
  <si>
    <t>QH-2013-E KTQT-CLC</t>
  </si>
  <si>
    <t>Nguyễn Thị Thu Hà</t>
  </si>
  <si>
    <t>Phạm Thu Hà</t>
  </si>
  <si>
    <t>Tô Thị Thu Hà</t>
  </si>
  <si>
    <t>Trần Phương Hà</t>
  </si>
  <si>
    <t>Đào Ngọc Hải</t>
  </si>
  <si>
    <t>Nguyễn Thị Hằng</t>
  </si>
  <si>
    <t>Nguyễn Thu Hằng</t>
  </si>
  <si>
    <t>Nguyễn Mai Hiền</t>
  </si>
  <si>
    <t>Nguyễn Thị Hiền</t>
  </si>
  <si>
    <t>Trần Văn Hiếu</t>
  </si>
  <si>
    <t>Hà Thị Hoa</t>
  </si>
  <si>
    <t>Lê Hoàng</t>
  </si>
  <si>
    <t>QH-2012-E KETOAN</t>
  </si>
  <si>
    <t>Nguyễn Thị Bích Hồng</t>
  </si>
  <si>
    <t>Lê Thị Thanh Huyền</t>
  </si>
  <si>
    <t>Nguyễn Thị Ngọc Huyền</t>
  </si>
  <si>
    <t>Hoàng Kiều Hưng</t>
  </si>
  <si>
    <t>Hoàng Thị Mai Hương</t>
  </si>
  <si>
    <t>Trần Thị Hương</t>
  </si>
  <si>
    <t>Trần Thị Mai Hương</t>
  </si>
  <si>
    <t>Trần Thị Lan</t>
  </si>
  <si>
    <t>La Thị Lê</t>
  </si>
  <si>
    <t>Đào Ngọc Linh</t>
  </si>
  <si>
    <t>Hoàng Thị Linh</t>
  </si>
  <si>
    <t>Vũ Đình Lộc</t>
  </si>
  <si>
    <t>Trần Quang Luân</t>
  </si>
  <si>
    <t>Trần Thị Mai</t>
  </si>
  <si>
    <t>Phạm Văn Mạnh</t>
  </si>
  <si>
    <t>Hoàng Trọng Minh</t>
  </si>
  <si>
    <t>Nguyễn Thị Trà My</t>
  </si>
  <si>
    <t>Thái Thị Lê Na</t>
  </si>
  <si>
    <t>Nguyễn Thành Nam</t>
  </si>
  <si>
    <t>Trương Thị Nga</t>
  </si>
  <si>
    <t>Nguyễn Bích Ngọc</t>
  </si>
  <si>
    <t>Nguyễn Thị Hương Nhài</t>
  </si>
  <si>
    <t>Đặng Xuân Nhung</t>
  </si>
  <si>
    <t>Nguyễn Thị Nhung</t>
  </si>
  <si>
    <t>Nguyễn Thị Ninh</t>
  </si>
  <si>
    <t>Đỗ Thị Oanh</t>
  </si>
  <si>
    <t>Lương Kiều Oanh</t>
  </si>
  <si>
    <t>Mai Thị Oanh</t>
  </si>
  <si>
    <t>Hoàng Thị Phương</t>
  </si>
  <si>
    <t>Ngô Hồng Phương</t>
  </si>
  <si>
    <t>Phạm Thu Quỳnh</t>
  </si>
  <si>
    <t>Nguyễn Long Thành</t>
  </si>
  <si>
    <t>Lưu Thị Phương Thảo</t>
  </si>
  <si>
    <t>Vũ Thị Thu Thảo</t>
  </si>
  <si>
    <t>Lộc Thị Thiện</t>
  </si>
  <si>
    <t>Nguyễn Anh Thiết</t>
  </si>
  <si>
    <t>Bùi Hoàng Thủy Tiên</t>
  </si>
  <si>
    <t>Đinh Duy Toàn</t>
  </si>
  <si>
    <t>Ngô Thị Trang</t>
  </si>
  <si>
    <t>Lương Đỗ Trọng</t>
  </si>
  <si>
    <t>Nguyễn Anh Tuấn</t>
  </si>
  <si>
    <t>Nguyễn Việt Tuấn</t>
  </si>
  <si>
    <t>Nguyễn Danh Tú</t>
  </si>
  <si>
    <t>Phạm Thị Tú</t>
  </si>
  <si>
    <t>Quán Văn Tùng</t>
  </si>
  <si>
    <t>Nguyễn Thị Hồng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</si>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</sst>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8" fontId="56" fillId="0" borderId="15" xfId="0" applyNumberFormat="1" applyFont="1" applyBorder="1" applyAlignment="1">
      <alignment horizontal="center" wrapText="1"/>
    </xf>
    <xf numFmtId="178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D25" sqref="D25:D9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14050351</v>
      </c>
      <c r="C25" s="52" t="s">
        <v>39</v>
      </c>
      <c r="D25" s="58">
        <v>35319</v>
      </c>
      <c r="E25" s="52" t="s">
        <v>35</v>
      </c>
      <c r="F25" s="15"/>
      <c r="G25" s="16"/>
      <c r="H25" s="16"/>
      <c r="I25" s="16"/>
      <c r="J25" s="16"/>
      <c r="K25" s="17" t="e">
        <f aca="true" t="shared" si="0" ref="K25:K9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13050053</v>
      </c>
      <c r="C26" s="52" t="s">
        <v>40</v>
      </c>
      <c r="D26" s="58">
        <v>34701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14050007</v>
      </c>
      <c r="C27" s="52" t="s">
        <v>41</v>
      </c>
      <c r="D27" s="58">
        <v>35212</v>
      </c>
      <c r="E27" s="52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14050008</v>
      </c>
      <c r="C28" s="52" t="s">
        <v>42</v>
      </c>
      <c r="D28" s="58">
        <v>35236</v>
      </c>
      <c r="E28" s="52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13050207</v>
      </c>
      <c r="C29" s="52" t="s">
        <v>43</v>
      </c>
      <c r="D29" s="58">
        <v>34878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13050525</v>
      </c>
      <c r="C30" s="52" t="s">
        <v>44</v>
      </c>
      <c r="D30" s="58">
        <v>34747</v>
      </c>
      <c r="E30" s="52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14050020</v>
      </c>
      <c r="C31" s="52" t="s">
        <v>45</v>
      </c>
      <c r="D31" s="58">
        <v>35101</v>
      </c>
      <c r="E31" s="52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13050215</v>
      </c>
      <c r="C32" s="52" t="s">
        <v>46</v>
      </c>
      <c r="D32" s="58">
        <v>34936</v>
      </c>
      <c r="E32" s="52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14050364</v>
      </c>
      <c r="C33" s="52" t="s">
        <v>47</v>
      </c>
      <c r="D33" s="58">
        <v>35310</v>
      </c>
      <c r="E33" s="52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13050216</v>
      </c>
      <c r="C34" s="52" t="s">
        <v>48</v>
      </c>
      <c r="D34" s="58">
        <v>34746</v>
      </c>
      <c r="E34" s="52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14050026</v>
      </c>
      <c r="C35" s="52" t="s">
        <v>49</v>
      </c>
      <c r="D35" s="58">
        <v>35004</v>
      </c>
      <c r="E35" s="52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13050115</v>
      </c>
      <c r="C36" s="52" t="s">
        <v>50</v>
      </c>
      <c r="D36" s="58">
        <v>34869</v>
      </c>
      <c r="E36" s="52" t="s">
        <v>51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14050368</v>
      </c>
      <c r="C37" s="52" t="s">
        <v>52</v>
      </c>
      <c r="D37" s="58">
        <v>35227</v>
      </c>
      <c r="E37" s="52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14050034</v>
      </c>
      <c r="C38" s="52" t="s">
        <v>53</v>
      </c>
      <c r="D38" s="58">
        <v>35394</v>
      </c>
      <c r="E38" s="52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14050369</v>
      </c>
      <c r="C39" s="52" t="s">
        <v>54</v>
      </c>
      <c r="D39" s="58">
        <v>35342</v>
      </c>
      <c r="E39" s="52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13050280</v>
      </c>
      <c r="C40" s="52" t="s">
        <v>55</v>
      </c>
      <c r="D40" s="58">
        <v>35062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14050037</v>
      </c>
      <c r="C41" s="52" t="s">
        <v>56</v>
      </c>
      <c r="D41" s="58">
        <v>35137</v>
      </c>
      <c r="E41" s="52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14050046</v>
      </c>
      <c r="C42" s="52" t="s">
        <v>57</v>
      </c>
      <c r="D42" s="58">
        <v>35076</v>
      </c>
      <c r="E42" s="52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14050376</v>
      </c>
      <c r="C43" s="52" t="s">
        <v>58</v>
      </c>
      <c r="D43" s="58">
        <v>35375</v>
      </c>
      <c r="E43" s="52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13050118</v>
      </c>
      <c r="C44" s="52" t="s">
        <v>59</v>
      </c>
      <c r="D44" s="58">
        <v>34744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14050051</v>
      </c>
      <c r="C45" s="52" t="s">
        <v>60</v>
      </c>
      <c r="D45" s="58">
        <v>35206</v>
      </c>
      <c r="E45" s="52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14050213</v>
      </c>
      <c r="C46" s="52" t="s">
        <v>60</v>
      </c>
      <c r="D46" s="58">
        <v>35234</v>
      </c>
      <c r="E46" s="52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13050662</v>
      </c>
      <c r="C47" s="52" t="s">
        <v>61</v>
      </c>
      <c r="D47" s="58">
        <v>34649</v>
      </c>
      <c r="E47" s="52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14050380</v>
      </c>
      <c r="C48" s="52" t="s">
        <v>62</v>
      </c>
      <c r="D48" s="58">
        <v>35294</v>
      </c>
      <c r="E48" s="52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12050214</v>
      </c>
      <c r="C49" s="52" t="s">
        <v>63</v>
      </c>
      <c r="D49" s="58">
        <v>34577</v>
      </c>
      <c r="E49" s="52" t="s">
        <v>64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14050060</v>
      </c>
      <c r="C50" s="52" t="s">
        <v>65</v>
      </c>
      <c r="D50" s="58">
        <v>35090</v>
      </c>
      <c r="E50" s="52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13050622</v>
      </c>
      <c r="C51" s="52" t="s">
        <v>66</v>
      </c>
      <c r="D51" s="58">
        <v>35044</v>
      </c>
      <c r="E51" s="52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14050073</v>
      </c>
      <c r="C52" s="52" t="s">
        <v>67</v>
      </c>
      <c r="D52" s="58">
        <v>35416</v>
      </c>
      <c r="E52" s="52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14050078</v>
      </c>
      <c r="C53" s="52" t="s">
        <v>68</v>
      </c>
      <c r="D53" s="58">
        <v>35173</v>
      </c>
      <c r="E53" s="52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14050079</v>
      </c>
      <c r="C54" s="52" t="s">
        <v>69</v>
      </c>
      <c r="D54" s="58">
        <v>35272</v>
      </c>
      <c r="E54" s="52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13050369</v>
      </c>
      <c r="C55" s="52" t="s">
        <v>70</v>
      </c>
      <c r="D55" s="58">
        <v>35047</v>
      </c>
      <c r="E55" s="52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14050486</v>
      </c>
      <c r="C56" s="52" t="s">
        <v>71</v>
      </c>
      <c r="D56" s="58">
        <v>35340</v>
      </c>
      <c r="E56" s="52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14050094</v>
      </c>
      <c r="C57" s="52" t="s">
        <v>72</v>
      </c>
      <c r="D57" s="58">
        <v>35373</v>
      </c>
      <c r="E57" s="52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14050527</v>
      </c>
      <c r="C58" s="52" t="s">
        <v>73</v>
      </c>
      <c r="D58" s="58">
        <v>34700</v>
      </c>
      <c r="E58" s="52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14050276</v>
      </c>
      <c r="C59" s="52" t="s">
        <v>74</v>
      </c>
      <c r="D59" s="58">
        <v>35302</v>
      </c>
      <c r="E59" s="52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14050529</v>
      </c>
      <c r="C60" s="52" t="s">
        <v>75</v>
      </c>
      <c r="D60" s="58">
        <v>34876</v>
      </c>
      <c r="E60" s="52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13050546</v>
      </c>
      <c r="C61" s="52" t="s">
        <v>76</v>
      </c>
      <c r="D61" s="58">
        <v>34992</v>
      </c>
      <c r="E61" s="52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13050376</v>
      </c>
      <c r="C62" s="52" t="s">
        <v>77</v>
      </c>
      <c r="D62" s="58">
        <v>34589</v>
      </c>
      <c r="E62" s="52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14050120</v>
      </c>
      <c r="C63" s="52" t="s">
        <v>78</v>
      </c>
      <c r="D63" s="58">
        <v>35424</v>
      </c>
      <c r="E63" s="52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14050122</v>
      </c>
      <c r="C64" s="52" t="s">
        <v>79</v>
      </c>
      <c r="D64" s="58">
        <v>35321</v>
      </c>
      <c r="E64" s="52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13050025</v>
      </c>
      <c r="C65" s="52" t="s">
        <v>80</v>
      </c>
      <c r="D65" s="58">
        <v>34569</v>
      </c>
      <c r="E65" s="52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14050126</v>
      </c>
      <c r="C66" s="52" t="s">
        <v>81</v>
      </c>
      <c r="D66" s="58">
        <v>35261</v>
      </c>
      <c r="E66" s="52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14050221</v>
      </c>
      <c r="C67" s="52" t="s">
        <v>82</v>
      </c>
      <c r="D67" s="58">
        <v>35207</v>
      </c>
      <c r="E67" s="52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13050152</v>
      </c>
      <c r="C68" s="52" t="s">
        <v>83</v>
      </c>
      <c r="D68" s="58">
        <v>34487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14050518</v>
      </c>
      <c r="C69" s="52" t="s">
        <v>84</v>
      </c>
      <c r="D69" s="58">
        <v>34861</v>
      </c>
      <c r="E69" s="52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14050292</v>
      </c>
      <c r="C70" s="52" t="s">
        <v>85</v>
      </c>
      <c r="D70" s="58">
        <v>35447</v>
      </c>
      <c r="E70" s="52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14050136</v>
      </c>
      <c r="C71" s="52" t="s">
        <v>86</v>
      </c>
      <c r="D71" s="58">
        <v>35397</v>
      </c>
      <c r="E71" s="52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13050165</v>
      </c>
      <c r="C72" s="52" t="s">
        <v>87</v>
      </c>
      <c r="D72" s="58">
        <v>34715</v>
      </c>
      <c r="E72" s="52" t="s">
        <v>51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14050138</v>
      </c>
      <c r="C73" s="52" t="s">
        <v>88</v>
      </c>
      <c r="D73" s="58">
        <v>35099</v>
      </c>
      <c r="E73" s="52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14050139</v>
      </c>
      <c r="C74" s="52" t="s">
        <v>89</v>
      </c>
      <c r="D74" s="58">
        <v>35366</v>
      </c>
      <c r="E74" s="52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14050140</v>
      </c>
      <c r="C75" s="52" t="s">
        <v>90</v>
      </c>
      <c r="D75" s="58">
        <v>35404</v>
      </c>
      <c r="E75" s="52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14050429</v>
      </c>
      <c r="C76" s="52" t="s">
        <v>91</v>
      </c>
      <c r="D76" s="58">
        <v>35112</v>
      </c>
      <c r="E76" s="52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14050141</v>
      </c>
      <c r="C77" s="52" t="s">
        <v>92</v>
      </c>
      <c r="D77" s="58">
        <v>35328</v>
      </c>
      <c r="E77" s="52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14050145</v>
      </c>
      <c r="C78" s="52" t="s">
        <v>93</v>
      </c>
      <c r="D78" s="58">
        <v>35412</v>
      </c>
      <c r="E78" s="52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13050389</v>
      </c>
      <c r="C79" s="52" t="s">
        <v>94</v>
      </c>
      <c r="D79" s="58">
        <v>34903</v>
      </c>
      <c r="E79" s="52" t="s">
        <v>29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14050436</v>
      </c>
      <c r="C80" s="52" t="s">
        <v>95</v>
      </c>
      <c r="D80" s="58">
        <v>35401</v>
      </c>
      <c r="E80" s="52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13050038</v>
      </c>
      <c r="C81" s="52" t="s">
        <v>96</v>
      </c>
      <c r="D81" s="58">
        <v>34563</v>
      </c>
      <c r="E81" s="52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14050444</v>
      </c>
      <c r="C82" s="52" t="s">
        <v>97</v>
      </c>
      <c r="D82" s="58">
        <v>35341</v>
      </c>
      <c r="E82" s="52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14050487</v>
      </c>
      <c r="C83" s="52" t="s">
        <v>98</v>
      </c>
      <c r="D83" s="58">
        <v>35152</v>
      </c>
      <c r="E83" s="52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14050533</v>
      </c>
      <c r="C84" s="52" t="s">
        <v>99</v>
      </c>
      <c r="D84" s="58">
        <v>34518</v>
      </c>
      <c r="E84" s="52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13050179</v>
      </c>
      <c r="C85" s="52" t="s">
        <v>100</v>
      </c>
      <c r="D85" s="58">
        <v>34278</v>
      </c>
      <c r="E85" s="52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13050332</v>
      </c>
      <c r="C86" s="52" t="s">
        <v>101</v>
      </c>
      <c r="D86" s="58">
        <v>35044</v>
      </c>
      <c r="E86" s="52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14050311</v>
      </c>
      <c r="C87" s="52" t="s">
        <v>102</v>
      </c>
      <c r="D87" s="58">
        <v>34944</v>
      </c>
      <c r="E87" s="52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13050257</v>
      </c>
      <c r="C88" s="52" t="s">
        <v>103</v>
      </c>
      <c r="D88" s="58">
        <v>34719</v>
      </c>
      <c r="E88" s="52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13050047</v>
      </c>
      <c r="C89" s="52" t="s">
        <v>104</v>
      </c>
      <c r="D89" s="58">
        <v>34832</v>
      </c>
      <c r="E89" s="52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14050467</v>
      </c>
      <c r="C90" s="52" t="s">
        <v>105</v>
      </c>
      <c r="D90" s="58">
        <v>35205</v>
      </c>
      <c r="E90" s="52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13050261</v>
      </c>
      <c r="C91" s="52" t="s">
        <v>106</v>
      </c>
      <c r="D91" s="58">
        <v>34813</v>
      </c>
      <c r="E91" s="52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14050193</v>
      </c>
      <c r="C92" s="52" t="s">
        <v>107</v>
      </c>
      <c r="D92" s="58">
        <v>35393</v>
      </c>
      <c r="E92" s="52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14050194</v>
      </c>
      <c r="C93" s="52" t="s">
        <v>108</v>
      </c>
      <c r="D93" s="58">
        <v>35186</v>
      </c>
      <c r="E93" s="52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14050244</v>
      </c>
      <c r="C94" s="52" t="s">
        <v>109</v>
      </c>
      <c r="D94" s="58">
        <v>35303</v>
      </c>
      <c r="E94" s="52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14050245</v>
      </c>
      <c r="C95" s="52" t="s">
        <v>110</v>
      </c>
      <c r="D95" s="58">
        <v>35219</v>
      </c>
      <c r="E95" s="52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14050205</v>
      </c>
      <c r="C96" s="52" t="s">
        <v>111</v>
      </c>
      <c r="D96" s="58">
        <v>35228</v>
      </c>
      <c r="E96" s="52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14050207</v>
      </c>
      <c r="C97" s="52" t="s">
        <v>112</v>
      </c>
      <c r="D97" s="58">
        <v>35352</v>
      </c>
      <c r="E97" s="52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ht="21.75" customHeight="1">
      <c r="A98" s="53"/>
      <c r="B98" s="53"/>
      <c r="C98" s="54"/>
      <c r="D98" s="59"/>
      <c r="E98" s="54"/>
      <c r="F98" s="3"/>
      <c r="G98" s="3"/>
      <c r="H98" s="3"/>
      <c r="I98" s="3"/>
      <c r="J98" s="3"/>
      <c r="K98" s="55"/>
      <c r="L98" s="3"/>
    </row>
    <row r="99" spans="1:11" ht="16.5">
      <c r="A99" s="53"/>
      <c r="B99" s="53"/>
      <c r="C99" s="54"/>
      <c r="D99" s="59"/>
      <c r="E99" s="65" t="s">
        <v>28</v>
      </c>
      <c r="F99" s="65"/>
      <c r="G99" s="65"/>
      <c r="H99" s="65"/>
      <c r="I99" s="65"/>
      <c r="J99" s="65"/>
      <c r="K99" s="65"/>
    </row>
    <row r="100" spans="1:11" ht="16.5">
      <c r="A100" s="53"/>
      <c r="B100" s="53"/>
      <c r="C100" s="54"/>
      <c r="D100" s="59"/>
      <c r="E100" s="62" t="s">
        <v>25</v>
      </c>
      <c r="F100" s="62"/>
      <c r="G100" s="62"/>
      <c r="H100" s="62"/>
      <c r="I100" s="62"/>
      <c r="J100" s="62"/>
      <c r="K100" s="62"/>
    </row>
    <row r="101" spans="1:4" ht="12.75">
      <c r="A101" s="53"/>
      <c r="B101" s="53"/>
      <c r="C101" s="54"/>
      <c r="D101" s="59"/>
    </row>
    <row r="102" spans="1:4" ht="12.75">
      <c r="A102" s="53"/>
      <c r="B102" s="53"/>
      <c r="C102" s="54"/>
      <c r="D102" s="59"/>
    </row>
    <row r="103" spans="1:4" ht="12.75">
      <c r="A103" s="53"/>
      <c r="B103" s="53"/>
      <c r="C103" s="54"/>
      <c r="D103" s="59"/>
    </row>
    <row r="104" spans="1:4" ht="12.75">
      <c r="A104" s="53"/>
      <c r="B104" s="53"/>
      <c r="C104" s="54"/>
      <c r="D104" s="59"/>
    </row>
    <row r="105" spans="1:4" ht="12.75">
      <c r="A105" s="53"/>
      <c r="B105" s="53"/>
      <c r="C105" s="54"/>
      <c r="D105" s="59"/>
    </row>
    <row r="106" spans="1:4" ht="12.75">
      <c r="A106" s="53"/>
      <c r="B106" s="53"/>
      <c r="C106" s="54"/>
      <c r="D106" s="59"/>
    </row>
    <row r="107" spans="1:4" ht="12.75">
      <c r="A107" s="53"/>
      <c r="B107" s="53"/>
      <c r="C107" s="54"/>
      <c r="D107" s="59"/>
    </row>
    <row r="108" spans="1:4" ht="12.75">
      <c r="A108" s="53"/>
      <c r="B108" s="53"/>
      <c r="C108" s="54"/>
      <c r="D108" s="59"/>
    </row>
    <row r="109" spans="1:4" ht="12.75">
      <c r="A109" s="53"/>
      <c r="B109" s="53"/>
      <c r="C109" s="54"/>
      <c r="D109" s="59"/>
    </row>
    <row r="110" spans="1:4" ht="12.75">
      <c r="A110" s="53"/>
      <c r="B110" s="53"/>
      <c r="C110" s="54"/>
      <c r="D110" s="59"/>
    </row>
    <row r="111" spans="1:4" ht="12.75">
      <c r="A111" s="53"/>
      <c r="B111" s="53"/>
      <c r="C111" s="54"/>
      <c r="D111" s="59"/>
    </row>
    <row r="112" spans="1:4" ht="12.75">
      <c r="A112" s="53"/>
      <c r="B112" s="53"/>
      <c r="C112" s="54"/>
      <c r="D112" s="59"/>
    </row>
    <row r="113" spans="1:4" ht="12.75">
      <c r="A113" s="53"/>
      <c r="B113" s="53"/>
      <c r="C113" s="54"/>
      <c r="D113" s="59"/>
    </row>
    <row r="114" spans="1:4" ht="12.75">
      <c r="A114" s="53"/>
      <c r="B114" s="53"/>
      <c r="C114" s="54"/>
      <c r="D114" s="59"/>
    </row>
    <row r="115" spans="1:4" ht="12.75">
      <c r="A115" s="53"/>
      <c r="B115" s="53"/>
      <c r="C115" s="54"/>
      <c r="D115" s="59"/>
    </row>
    <row r="116" spans="1:4" ht="12.75">
      <c r="A116" s="53"/>
      <c r="B116" s="53"/>
      <c r="C116" s="54"/>
      <c r="D116" s="59"/>
    </row>
    <row r="117" spans="1:4" ht="12.75">
      <c r="A117" s="53"/>
      <c r="B117" s="53"/>
      <c r="C117" s="54"/>
      <c r="D117" s="59"/>
    </row>
    <row r="118" spans="1:4" ht="12.75">
      <c r="A118" s="53"/>
      <c r="B118" s="53"/>
      <c r="C118" s="54"/>
      <c r="D118" s="59"/>
    </row>
    <row r="119" spans="1:4" ht="12.75">
      <c r="A119" s="53"/>
      <c r="B119" s="53"/>
      <c r="C119" s="54"/>
      <c r="D119" s="59"/>
    </row>
    <row r="120" spans="1:4" ht="12.75">
      <c r="A120" s="53"/>
      <c r="B120" s="53"/>
      <c r="C120" s="54"/>
      <c r="D120" s="59"/>
    </row>
    <row r="121" spans="1:4" ht="12.75">
      <c r="A121" s="53"/>
      <c r="B121" s="53"/>
      <c r="C121" s="54"/>
      <c r="D121" s="59"/>
    </row>
    <row r="122" spans="1:4" ht="12.75">
      <c r="A122" s="53"/>
      <c r="B122" s="53"/>
      <c r="C122" s="54"/>
      <c r="D122" s="59"/>
    </row>
    <row r="123" spans="1:4" ht="12.75">
      <c r="A123" s="53"/>
      <c r="B123" s="53"/>
      <c r="C123" s="54"/>
      <c r="D123" s="59"/>
    </row>
    <row r="124" spans="1:4" ht="12.75">
      <c r="A124" s="53"/>
      <c r="B124" s="53"/>
      <c r="C124" s="54"/>
      <c r="D124" s="59"/>
    </row>
    <row r="125" spans="1:4" ht="12.75">
      <c r="A125" s="53"/>
      <c r="B125" s="53"/>
      <c r="C125" s="54"/>
      <c r="D125" s="59"/>
    </row>
    <row r="126" spans="1:4" ht="12.75">
      <c r="A126" s="53"/>
      <c r="B126" s="53"/>
      <c r="C126" s="54"/>
      <c r="D126" s="59"/>
    </row>
    <row r="127" spans="1:4" ht="12.75">
      <c r="A127" s="53"/>
      <c r="B127" s="53"/>
      <c r="C127" s="54"/>
      <c r="D127" s="59"/>
    </row>
    <row r="128" spans="1:4" ht="12.75">
      <c r="A128" s="53"/>
      <c r="B128" s="53"/>
      <c r="C128" s="54"/>
      <c r="D128" s="59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2016-03-24T08:50:34Z</dcterms:modified>
  <cp:category/>
  <cp:version/>
  <cp:contentType/>
  <cp:contentStatus/>
</cp:coreProperties>
</file>