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<sst xmlns="http://schemas.openxmlformats.org/spreadsheetml/2006/main" count="236" uniqueCount="144">
  <si>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</si>
  <si>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</si>
  <si>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</si>
  <si>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</si>
  <si>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</si>
  <si>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</si>
  <si>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</si>
  <si>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</si>
  <si>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</si>
  <si>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</si>
  <si>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</si>
  <si>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</si>
  <si>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</si>
  <si>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</si>
  <si>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</si>
  <si>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</si>
  <si>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</si>
  <si>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</si>
  <si>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</si>
  <si>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</si>
  <si>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</si>
  <si>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</si>
  <si>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</si>
  <si>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</si>
  <si>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</si>
  <si>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</si>
  <si>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</si>
  <si>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</si>
  <si>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</si>
  <si>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</si>
  <si>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</si>
  <si>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QH-2013-E TCNH</t>
  </si>
  <si>
    <t>Trịnh Hồng Anh</t>
  </si>
  <si>
    <t>QH-2014-E TCNH</t>
  </si>
  <si>
    <t>Phạm Thị Ánh</t>
  </si>
  <si>
    <t>QH-2014-E KTQT</t>
  </si>
  <si>
    <t>QH-2014-E KETOAN</t>
  </si>
  <si>
    <t>Vũ Viết Chinh</t>
  </si>
  <si>
    <t>QH-2014-E QTKD</t>
  </si>
  <si>
    <t>Đỗ Thị Dinh</t>
  </si>
  <si>
    <t>Đặng Thị Thùy Dung</t>
  </si>
  <si>
    <t>QH-2014-E KTQT-CLC</t>
  </si>
  <si>
    <t>Trần Thùy Dương</t>
  </si>
  <si>
    <t>Nguyễn Thị Hồng Đan</t>
  </si>
  <si>
    <t>Phạm Tiến Đạt</t>
  </si>
  <si>
    <t>Lê Thu Hà</t>
  </si>
  <si>
    <t>Ngô Thị Mỹ Hạnh</t>
  </si>
  <si>
    <t>Trần Thị Thúy Hằng</t>
  </si>
  <si>
    <t>Nguyễn Thị Hương</t>
  </si>
  <si>
    <t>Trần Thị Lan Hương</t>
  </si>
  <si>
    <t>Phùng Thị Hường</t>
  </si>
  <si>
    <t>Hoàng Diệu Linh</t>
  </si>
  <si>
    <t>Nguyễn Phương Linh</t>
  </si>
  <si>
    <t>Vũ Thị Lụa</t>
  </si>
  <si>
    <t>Lương Thị Miền</t>
  </si>
  <si>
    <t>Võ Bảo Ngọc</t>
  </si>
  <si>
    <t>Nguyễn Ngọc Thanh Phương</t>
  </si>
  <si>
    <t>Trịnh Thúy Quỳnh</t>
  </si>
  <si>
    <t>QH-2012-E TCNH</t>
  </si>
  <si>
    <t>Nguyễn Thị Thu</t>
  </si>
  <si>
    <t>Nguyễn Thị Hải Yến</t>
  </si>
  <si>
    <t>Học phần: Kinh tế lượng INE1052 1</t>
  </si>
  <si>
    <t>Cấn Thị Thùy An</t>
  </si>
  <si>
    <t>Đinh Phương Anh</t>
  </si>
  <si>
    <t>Phạm Đức Anh</t>
  </si>
  <si>
    <t>Phạm Thị Vân Anh</t>
  </si>
  <si>
    <t>Trần Thị Ngọc Ánh</t>
  </si>
  <si>
    <t>Phan Thị Huyền Cầm</t>
  </si>
  <si>
    <t>Phạm Thị Thu Chuyền</t>
  </si>
  <si>
    <t>Nguyễn Mạnh Cường</t>
  </si>
  <si>
    <t>QH-2013-E KTQT-CLC</t>
  </si>
  <si>
    <t>Nguyễn Mạnh Cường</t>
  </si>
  <si>
    <t>Trịnh Thị Dung</t>
  </si>
  <si>
    <t>Nguyễn Tiến Dũng</t>
  </si>
  <si>
    <t>Phạm Đức Dương</t>
  </si>
  <si>
    <t>Phạm Khánh Dương</t>
  </si>
  <si>
    <t>Phạm Thị Thùy Dương</t>
  </si>
  <si>
    <t>Lữ Văn Điệp</t>
  </si>
  <si>
    <t>QH-2013-E KETOAN</t>
  </si>
  <si>
    <t>Nguyễn Thị Đỏ</t>
  </si>
  <si>
    <t>Trần Thị Hương Giang</t>
  </si>
  <si>
    <t>Đặng Vũ Hà</t>
  </si>
  <si>
    <t>Nguyễn Thị Hà</t>
  </si>
  <si>
    <t>Phạm Thu Hà</t>
  </si>
  <si>
    <t>Dương Ngọc Hải</t>
  </si>
  <si>
    <t>QH-2013-E TCNH-NN</t>
  </si>
  <si>
    <t>Phan Thị Lệ Hằng</t>
  </si>
  <si>
    <t>Lê Thị Hiền</t>
  </si>
  <si>
    <t>Ngọc Thị Thu Hiền</t>
  </si>
  <si>
    <t>Nguyễn Mai Hiền</t>
  </si>
  <si>
    <t>QH-2013-E KTQT</t>
  </si>
  <si>
    <t>Trần Đình Hiếu</t>
  </si>
  <si>
    <t>Hà Thị Hoàn</t>
  </si>
  <si>
    <t>QH-2014-E KTQT-NN</t>
  </si>
  <si>
    <t>Lê Thị Hồng</t>
  </si>
  <si>
    <t>Nguyễn Thị Hồng</t>
  </si>
  <si>
    <t>Phạm Thanh Huế</t>
  </si>
  <si>
    <t>Nguyễn Việt Hùng</t>
  </si>
  <si>
    <t>Hoàng Thanh Huyền</t>
  </si>
  <si>
    <t>Hoàng Thị Ngọc Huyền</t>
  </si>
  <si>
    <t>Trần Thị Thu Hương</t>
  </si>
  <si>
    <t>Đinh Thị Ngọc Linh</t>
  </si>
  <si>
    <t>Nguyễn Diệu Linh</t>
  </si>
  <si>
    <t>Nguyễn Thị Mỹ Linh</t>
  </si>
  <si>
    <t>Nguyễn Thùy Linh</t>
  </si>
  <si>
    <t>Trần Thị Khánh Linh</t>
  </si>
  <si>
    <t>Trịnh Thảo Linh</t>
  </si>
  <si>
    <t>Cao Thành Long</t>
  </si>
  <si>
    <t>Nguyễn Xương Long</t>
  </si>
  <si>
    <t>Nguyễn Thị Hồng Mai</t>
  </si>
  <si>
    <t>Vũ Thị Tuyết Mai</t>
  </si>
  <si>
    <t>Phạm Thị Đan Na</t>
  </si>
  <si>
    <t>Lò Nguyễn Trọng Nghĩa</t>
  </si>
  <si>
    <t>Đỗ Thùy Nguyên</t>
  </si>
  <si>
    <t>QH-2013-E TCNH-LUẬT</t>
  </si>
  <si>
    <t>Trương Thị Minh Nguyệt</t>
  </si>
  <si>
    <t>Đỗ Thị Oanh</t>
  </si>
  <si>
    <t>Ngô Vũ Thy Phương</t>
  </si>
  <si>
    <t>Tạ Minh Phương</t>
  </si>
  <si>
    <t>Nguyễn Thanh Phượng</t>
  </si>
  <si>
    <t>Phạm Văn Quang</t>
  </si>
  <si>
    <t>QH-2012-E KTQT</t>
  </si>
  <si>
    <t>Ngô Thị Tâm</t>
  </si>
  <si>
    <t>Nguyễn Thị Minh Tâm</t>
  </si>
  <si>
    <t>Nguyễn Thị Thanh</t>
  </si>
  <si>
    <t>Đồng Phương Thảo</t>
  </si>
  <si>
    <t>Hoàng Phương Thảo</t>
  </si>
  <si>
    <t>Vũ Ngọc Thắng</t>
  </si>
  <si>
    <t>Trần Thị Thêu</t>
  </si>
  <si>
    <t>Nguyễn Thị Thiện</t>
  </si>
  <si>
    <t>Hà Hương Trà</t>
  </si>
  <si>
    <t>Hoàng Thị Trà</t>
  </si>
  <si>
    <t>Nguyễn Thị Thu Trà</t>
  </si>
  <si>
    <t>Nguyễn Quỳnh Trang</t>
  </si>
  <si>
    <t>Nguyễn Thị Thu Trang</t>
  </si>
  <si>
    <t>Vũ Thị Quỳnh Trang</t>
  </si>
  <si>
    <t>Đào Đức Trí</t>
  </si>
  <si>
    <t>Dương Đức Trung</t>
  </si>
  <si>
    <t>Nguyễn Anh Tú</t>
  </si>
  <si>
    <t>Đỗ Hoàng Tùng</t>
  </si>
  <si>
    <t>QH-2012-E KTPT</t>
  </si>
  <si>
    <t>Phạm Thị Tuyên</t>
  </si>
  <si>
    <t>Nguyễn Thị Vân</t>
  </si>
  <si>
    <t>Nguyễn Thị Khánh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</si>
</sst>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3">
        <v>1</v>
      </c>
      <c r="B25" s="64">
        <v>14050351</v>
      </c>
      <c r="C25" s="64" t="s">
        <v>62</v>
      </c>
      <c r="D25" s="65">
        <v>35319</v>
      </c>
      <c r="E25" s="64" t="s">
        <v>38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63">
        <v>2</v>
      </c>
      <c r="B26" s="64">
        <v>14050352</v>
      </c>
      <c r="C26" s="64" t="s">
        <v>63</v>
      </c>
      <c r="D26" s="65">
        <v>35283</v>
      </c>
      <c r="E26" s="64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3">
        <v>3</v>
      </c>
      <c r="B27" s="64">
        <v>14050744</v>
      </c>
      <c r="C27" s="64" t="s">
        <v>64</v>
      </c>
      <c r="D27" s="65">
        <v>35382</v>
      </c>
      <c r="E27" s="64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3">
        <v>4</v>
      </c>
      <c r="B28" s="64">
        <v>14050650</v>
      </c>
      <c r="C28" s="64" t="s">
        <v>65</v>
      </c>
      <c r="D28" s="65">
        <v>35311</v>
      </c>
      <c r="E28" s="64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3">
        <v>5</v>
      </c>
      <c r="B29" s="64">
        <v>14050760</v>
      </c>
      <c r="C29" s="64" t="s">
        <v>32</v>
      </c>
      <c r="D29" s="65">
        <v>35407</v>
      </c>
      <c r="E29" s="64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3">
        <v>6</v>
      </c>
      <c r="B30" s="64">
        <v>14050539</v>
      </c>
      <c r="C30" s="64" t="s">
        <v>34</v>
      </c>
      <c r="D30" s="65">
        <v>35117</v>
      </c>
      <c r="E30" s="64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3">
        <v>7</v>
      </c>
      <c r="B31" s="64">
        <v>14050538</v>
      </c>
      <c r="C31" s="64" t="s">
        <v>66</v>
      </c>
      <c r="D31" s="65">
        <v>35413</v>
      </c>
      <c r="E31" s="6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3">
        <v>8</v>
      </c>
      <c r="B32" s="64">
        <v>14050761</v>
      </c>
      <c r="C32" s="64" t="s">
        <v>67</v>
      </c>
      <c r="D32" s="65">
        <v>35183</v>
      </c>
      <c r="E32" s="64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3">
        <v>9</v>
      </c>
      <c r="B33" s="64">
        <v>14050013</v>
      </c>
      <c r="C33" s="64" t="s">
        <v>37</v>
      </c>
      <c r="D33" s="65">
        <v>34963</v>
      </c>
      <c r="E33" s="64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3">
        <v>10</v>
      </c>
      <c r="B34" s="64">
        <v>14050656</v>
      </c>
      <c r="C34" s="64" t="s">
        <v>68</v>
      </c>
      <c r="D34" s="65">
        <v>35342</v>
      </c>
      <c r="E34" s="64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3">
        <v>11</v>
      </c>
      <c r="B35" s="64">
        <v>13050208</v>
      </c>
      <c r="C35" s="64" t="s">
        <v>69</v>
      </c>
      <c r="D35" s="65">
        <v>35003</v>
      </c>
      <c r="E35" s="64" t="s">
        <v>70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3">
        <v>12</v>
      </c>
      <c r="B36" s="64">
        <v>14050702</v>
      </c>
      <c r="C36" s="64" t="s">
        <v>71</v>
      </c>
      <c r="D36" s="65">
        <v>35080</v>
      </c>
      <c r="E36" s="64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3">
        <v>13</v>
      </c>
      <c r="B37" s="64">
        <v>14050617</v>
      </c>
      <c r="C37" s="64" t="s">
        <v>39</v>
      </c>
      <c r="D37" s="65">
        <v>35249</v>
      </c>
      <c r="E37" s="64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3">
        <v>14</v>
      </c>
      <c r="B38" s="64">
        <v>14050471</v>
      </c>
      <c r="C38" s="64" t="s">
        <v>40</v>
      </c>
      <c r="D38" s="65">
        <v>35377</v>
      </c>
      <c r="E38" s="64" t="s">
        <v>41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3">
        <v>15</v>
      </c>
      <c r="B39" s="64">
        <v>14050362</v>
      </c>
      <c r="C39" s="64" t="s">
        <v>72</v>
      </c>
      <c r="D39" s="65">
        <v>35142</v>
      </c>
      <c r="E39" s="64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3">
        <v>16</v>
      </c>
      <c r="B40" s="64">
        <v>14050707</v>
      </c>
      <c r="C40" s="64" t="s">
        <v>73</v>
      </c>
      <c r="D40" s="65">
        <v>35065</v>
      </c>
      <c r="E40" s="6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3">
        <v>17</v>
      </c>
      <c r="B41" s="64">
        <v>14050708</v>
      </c>
      <c r="C41" s="64" t="s">
        <v>74</v>
      </c>
      <c r="D41" s="65">
        <v>35359</v>
      </c>
      <c r="E41" s="64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3">
        <v>18</v>
      </c>
      <c r="B42" s="64">
        <v>14050364</v>
      </c>
      <c r="C42" s="64" t="s">
        <v>75</v>
      </c>
      <c r="D42" s="65">
        <v>35310</v>
      </c>
      <c r="E42" s="64" t="s">
        <v>38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3">
        <v>19</v>
      </c>
      <c r="B43" s="64">
        <v>14050365</v>
      </c>
      <c r="C43" s="64" t="s">
        <v>76</v>
      </c>
      <c r="D43" s="65">
        <v>35226</v>
      </c>
      <c r="E43" s="64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3">
        <v>20</v>
      </c>
      <c r="B44" s="64">
        <v>14050366</v>
      </c>
      <c r="C44" s="64" t="s">
        <v>42</v>
      </c>
      <c r="D44" s="65">
        <v>35383</v>
      </c>
      <c r="E44" s="64" t="s">
        <v>41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3">
        <v>21</v>
      </c>
      <c r="B45" s="64">
        <v>14050544</v>
      </c>
      <c r="C45" s="64" t="s">
        <v>43</v>
      </c>
      <c r="D45" s="65">
        <v>35126</v>
      </c>
      <c r="E45" s="64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3">
        <v>22</v>
      </c>
      <c r="B46" s="64">
        <v>14050616</v>
      </c>
      <c r="C46" s="64" t="s">
        <v>44</v>
      </c>
      <c r="D46" s="65">
        <v>35449</v>
      </c>
      <c r="E46" s="64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3">
        <v>23</v>
      </c>
      <c r="B47" s="64">
        <v>13050276</v>
      </c>
      <c r="C47" s="64" t="s">
        <v>77</v>
      </c>
      <c r="D47" s="65">
        <v>34566</v>
      </c>
      <c r="E47" s="64" t="s">
        <v>78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3">
        <v>24</v>
      </c>
      <c r="B48" s="64">
        <v>14050024</v>
      </c>
      <c r="C48" s="64" t="s">
        <v>79</v>
      </c>
      <c r="D48" s="65">
        <v>35074</v>
      </c>
      <c r="E48" s="64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3">
        <v>25</v>
      </c>
      <c r="B49" s="64">
        <v>14050026</v>
      </c>
      <c r="C49" s="64" t="s">
        <v>80</v>
      </c>
      <c r="D49" s="65">
        <v>35004</v>
      </c>
      <c r="E49" s="64" t="s">
        <v>38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3">
        <v>26</v>
      </c>
      <c r="B50" s="64">
        <v>14050766</v>
      </c>
      <c r="C50" s="64" t="s">
        <v>81</v>
      </c>
      <c r="D50" s="65">
        <v>35073</v>
      </c>
      <c r="E50" s="64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3">
        <v>27</v>
      </c>
      <c r="B51" s="64">
        <v>14050765</v>
      </c>
      <c r="C51" s="64" t="s">
        <v>45</v>
      </c>
      <c r="D51" s="65">
        <v>35198</v>
      </c>
      <c r="E51" s="64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3">
        <v>28</v>
      </c>
      <c r="B52" s="64">
        <v>14050711</v>
      </c>
      <c r="C52" s="64" t="s">
        <v>82</v>
      </c>
      <c r="D52" s="65">
        <v>35286</v>
      </c>
      <c r="E52" s="64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3">
        <v>29</v>
      </c>
      <c r="B53" s="64">
        <v>14050034</v>
      </c>
      <c r="C53" s="64" t="s">
        <v>83</v>
      </c>
      <c r="D53" s="65">
        <v>35394</v>
      </c>
      <c r="E53" s="64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3">
        <v>30</v>
      </c>
      <c r="B54" s="64">
        <v>12040224</v>
      </c>
      <c r="C54" s="64" t="s">
        <v>84</v>
      </c>
      <c r="D54" s="65">
        <v>34584</v>
      </c>
      <c r="E54" s="64" t="s">
        <v>85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3">
        <v>31</v>
      </c>
      <c r="B55" s="64">
        <v>14050659</v>
      </c>
      <c r="C55" s="64" t="s">
        <v>46</v>
      </c>
      <c r="D55" s="65">
        <v>35072</v>
      </c>
      <c r="E55" s="64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3">
        <v>32</v>
      </c>
      <c r="B56" s="64">
        <v>14050049</v>
      </c>
      <c r="C56" s="64" t="s">
        <v>86</v>
      </c>
      <c r="D56" s="65">
        <v>35293</v>
      </c>
      <c r="E56" s="64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3">
        <v>33</v>
      </c>
      <c r="B57" s="64">
        <v>14050658</v>
      </c>
      <c r="C57" s="64" t="s">
        <v>47</v>
      </c>
      <c r="D57" s="65">
        <v>35299</v>
      </c>
      <c r="E57" s="64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3">
        <v>34</v>
      </c>
      <c r="B58" s="64">
        <v>14050713</v>
      </c>
      <c r="C58" s="64" t="s">
        <v>87</v>
      </c>
      <c r="D58" s="65">
        <v>34724</v>
      </c>
      <c r="E58" s="64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3">
        <v>35</v>
      </c>
      <c r="B59" s="64">
        <v>14050661</v>
      </c>
      <c r="C59" s="64" t="s">
        <v>88</v>
      </c>
      <c r="D59" s="65">
        <v>34940</v>
      </c>
      <c r="E59" s="64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3">
        <v>36</v>
      </c>
      <c r="B60" s="64">
        <v>13050118</v>
      </c>
      <c r="C60" s="64" t="s">
        <v>89</v>
      </c>
      <c r="D60" s="65">
        <v>34744</v>
      </c>
      <c r="E60" s="64" t="s">
        <v>90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3">
        <v>37</v>
      </c>
      <c r="B61" s="64">
        <v>14050052</v>
      </c>
      <c r="C61" s="64" t="s">
        <v>91</v>
      </c>
      <c r="D61" s="65">
        <v>35307</v>
      </c>
      <c r="E61" s="64" t="s">
        <v>41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3">
        <v>38</v>
      </c>
      <c r="B62" s="64">
        <v>12041376</v>
      </c>
      <c r="C62" s="64" t="s">
        <v>92</v>
      </c>
      <c r="D62" s="65">
        <v>34383</v>
      </c>
      <c r="E62" s="64" t="s">
        <v>93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3">
        <v>39</v>
      </c>
      <c r="B63" s="64">
        <v>14050662</v>
      </c>
      <c r="C63" s="64" t="s">
        <v>94</v>
      </c>
      <c r="D63" s="65">
        <v>35246</v>
      </c>
      <c r="E63" s="64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3">
        <v>40</v>
      </c>
      <c r="B64" s="64">
        <v>14050215</v>
      </c>
      <c r="C64" s="64" t="s">
        <v>95</v>
      </c>
      <c r="D64" s="65">
        <v>35244</v>
      </c>
      <c r="E64" s="64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3">
        <v>41</v>
      </c>
      <c r="B65" s="64">
        <v>13050225</v>
      </c>
      <c r="C65" s="64" t="s">
        <v>96</v>
      </c>
      <c r="D65" s="65">
        <v>34459</v>
      </c>
      <c r="E65" s="64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3">
        <v>42</v>
      </c>
      <c r="B66" s="64">
        <v>14050557</v>
      </c>
      <c r="C66" s="64" t="s">
        <v>97</v>
      </c>
      <c r="D66" s="65">
        <v>35207</v>
      </c>
      <c r="E66" s="64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3">
        <v>43</v>
      </c>
      <c r="B67" s="64">
        <v>14050384</v>
      </c>
      <c r="C67" s="64" t="s">
        <v>98</v>
      </c>
      <c r="D67" s="65">
        <v>35429</v>
      </c>
      <c r="E67" s="64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3">
        <v>44</v>
      </c>
      <c r="B68" s="64">
        <v>14050775</v>
      </c>
      <c r="C68" s="64" t="s">
        <v>99</v>
      </c>
      <c r="D68" s="65">
        <v>35289</v>
      </c>
      <c r="E68" s="64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3">
        <v>45</v>
      </c>
      <c r="B69" s="64">
        <v>14050558</v>
      </c>
      <c r="C69" s="64" t="s">
        <v>48</v>
      </c>
      <c r="D69" s="65">
        <v>35056</v>
      </c>
      <c r="E69" s="64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3">
        <v>46</v>
      </c>
      <c r="B70" s="64">
        <v>14050665</v>
      </c>
      <c r="C70" s="64" t="s">
        <v>48</v>
      </c>
      <c r="D70" s="65">
        <v>35263</v>
      </c>
      <c r="E70" s="64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3">
        <v>47</v>
      </c>
      <c r="B71" s="64">
        <v>14050082</v>
      </c>
      <c r="C71" s="64" t="s">
        <v>48</v>
      </c>
      <c r="D71" s="65">
        <v>34990</v>
      </c>
      <c r="E71" s="64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3">
        <v>48</v>
      </c>
      <c r="B72" s="64">
        <v>14050666</v>
      </c>
      <c r="C72" s="64" t="s">
        <v>49</v>
      </c>
      <c r="D72" s="65">
        <v>35325</v>
      </c>
      <c r="E72" s="64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3">
        <v>49</v>
      </c>
      <c r="B73" s="64">
        <v>12041385</v>
      </c>
      <c r="C73" s="64" t="s">
        <v>100</v>
      </c>
      <c r="D73" s="65">
        <v>34313</v>
      </c>
      <c r="E73" s="64" t="s">
        <v>93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3">
        <v>50</v>
      </c>
      <c r="B74" s="64">
        <v>14050668</v>
      </c>
      <c r="C74" s="64" t="s">
        <v>50</v>
      </c>
      <c r="D74" s="65">
        <v>35098</v>
      </c>
      <c r="E74" s="64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3">
        <v>51</v>
      </c>
      <c r="B75" s="64">
        <v>14050516</v>
      </c>
      <c r="C75" s="64" t="s">
        <v>101</v>
      </c>
      <c r="D75" s="65">
        <v>34947</v>
      </c>
      <c r="E75" s="64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3">
        <v>52</v>
      </c>
      <c r="B76" s="64">
        <v>14050477</v>
      </c>
      <c r="C76" s="64" t="s">
        <v>51</v>
      </c>
      <c r="D76" s="65">
        <v>35117</v>
      </c>
      <c r="E76" s="64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3">
        <v>53</v>
      </c>
      <c r="B77" s="64">
        <v>14050407</v>
      </c>
      <c r="C77" s="64" t="s">
        <v>102</v>
      </c>
      <c r="D77" s="65">
        <v>34980</v>
      </c>
      <c r="E77" s="64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3">
        <v>54</v>
      </c>
      <c r="B78" s="64">
        <v>14050408</v>
      </c>
      <c r="C78" s="64" t="s">
        <v>52</v>
      </c>
      <c r="D78" s="65">
        <v>35355</v>
      </c>
      <c r="E78" s="64" t="s">
        <v>41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3">
        <v>55</v>
      </c>
      <c r="B79" s="64">
        <v>14050778</v>
      </c>
      <c r="C79" s="64" t="s">
        <v>103</v>
      </c>
      <c r="D79" s="65">
        <v>34992</v>
      </c>
      <c r="E79" s="64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3">
        <v>56</v>
      </c>
      <c r="B80" s="64">
        <v>14050776</v>
      </c>
      <c r="C80" s="64" t="s">
        <v>104</v>
      </c>
      <c r="D80" s="65">
        <v>35203</v>
      </c>
      <c r="E80" s="64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3">
        <v>57</v>
      </c>
      <c r="B81" s="64">
        <v>14050629</v>
      </c>
      <c r="C81" s="64" t="s">
        <v>105</v>
      </c>
      <c r="D81" s="65">
        <v>35083</v>
      </c>
      <c r="E81" s="64" t="s">
        <v>30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3">
        <v>58</v>
      </c>
      <c r="B82" s="64">
        <v>14050568</v>
      </c>
      <c r="C82" s="64" t="s">
        <v>106</v>
      </c>
      <c r="D82" s="65">
        <v>35323</v>
      </c>
      <c r="E82" s="64" t="s">
        <v>30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3">
        <v>59</v>
      </c>
      <c r="B83" s="64">
        <v>14050109</v>
      </c>
      <c r="C83" s="64" t="s">
        <v>107</v>
      </c>
      <c r="D83" s="65">
        <v>35395</v>
      </c>
      <c r="E83" s="64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3">
        <v>60</v>
      </c>
      <c r="B84" s="64">
        <v>14050110</v>
      </c>
      <c r="C84" s="64" t="s">
        <v>108</v>
      </c>
      <c r="D84" s="65">
        <v>35289</v>
      </c>
      <c r="E84" s="64" t="s">
        <v>38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3">
        <v>61</v>
      </c>
      <c r="B85" s="64">
        <v>14050630</v>
      </c>
      <c r="C85" s="64" t="s">
        <v>53</v>
      </c>
      <c r="D85" s="65">
        <v>35132</v>
      </c>
      <c r="E85" s="64" t="s">
        <v>30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3">
        <v>62</v>
      </c>
      <c r="B86" s="64">
        <v>14050780</v>
      </c>
      <c r="C86" s="64" t="s">
        <v>109</v>
      </c>
      <c r="D86" s="65">
        <v>35419</v>
      </c>
      <c r="E86" s="64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3">
        <v>63</v>
      </c>
      <c r="B87" s="64">
        <v>14050121</v>
      </c>
      <c r="C87" s="64" t="s">
        <v>110</v>
      </c>
      <c r="D87" s="65">
        <v>35264</v>
      </c>
      <c r="E87" s="64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3">
        <v>64</v>
      </c>
      <c r="B88" s="64">
        <v>14050675</v>
      </c>
      <c r="C88" s="64" t="s">
        <v>54</v>
      </c>
      <c r="D88" s="65">
        <v>35121</v>
      </c>
      <c r="E88" s="64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3">
        <v>65</v>
      </c>
      <c r="B89" s="64">
        <v>14050633</v>
      </c>
      <c r="C89" s="64" t="s">
        <v>111</v>
      </c>
      <c r="D89" s="65">
        <v>35298</v>
      </c>
      <c r="E89" s="64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3">
        <v>66</v>
      </c>
      <c r="B90" s="64">
        <v>13050305</v>
      </c>
      <c r="C90" s="64" t="s">
        <v>112</v>
      </c>
      <c r="D90" s="65">
        <v>34381</v>
      </c>
      <c r="E90" s="64" t="s">
        <v>78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3">
        <v>67</v>
      </c>
      <c r="B91" s="64">
        <v>14050634</v>
      </c>
      <c r="C91" s="64" t="s">
        <v>55</v>
      </c>
      <c r="D91" s="65">
        <v>35197</v>
      </c>
      <c r="E91" s="64" t="s">
        <v>30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3">
        <v>68</v>
      </c>
      <c r="B92" s="64">
        <v>11060124</v>
      </c>
      <c r="C92" s="64" t="s">
        <v>113</v>
      </c>
      <c r="D92" s="65">
        <v>33978</v>
      </c>
      <c r="E92" s="64" t="s">
        <v>114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3">
        <v>69</v>
      </c>
      <c r="B93" s="64">
        <v>14050135</v>
      </c>
      <c r="C93" s="64" t="s">
        <v>115</v>
      </c>
      <c r="D93" s="65">
        <v>35374</v>
      </c>
      <c r="E93" s="64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3">
        <v>70</v>
      </c>
      <c r="B94" s="64">
        <v>14050140</v>
      </c>
      <c r="C94" s="64" t="s">
        <v>116</v>
      </c>
      <c r="D94" s="65">
        <v>35404</v>
      </c>
      <c r="E94" s="64" t="s">
        <v>38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3">
        <v>71</v>
      </c>
      <c r="B95" s="64">
        <v>13040595</v>
      </c>
      <c r="C95" s="64" t="s">
        <v>117</v>
      </c>
      <c r="D95" s="65">
        <v>35008</v>
      </c>
      <c r="E95" s="64" t="s">
        <v>93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3">
        <v>72</v>
      </c>
      <c r="B96" s="64">
        <v>14050685</v>
      </c>
      <c r="C96" s="64" t="s">
        <v>56</v>
      </c>
      <c r="D96" s="65">
        <v>35123</v>
      </c>
      <c r="E96" s="64" t="s">
        <v>30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3">
        <v>73</v>
      </c>
      <c r="B97" s="64">
        <v>14050433</v>
      </c>
      <c r="C97" s="64" t="s">
        <v>118</v>
      </c>
      <c r="D97" s="65">
        <v>35151</v>
      </c>
      <c r="E97" s="64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3">
        <v>74</v>
      </c>
      <c r="B98" s="64">
        <v>14050687</v>
      </c>
      <c r="C98" s="64" t="s">
        <v>119</v>
      </c>
      <c r="D98" s="65">
        <v>35360</v>
      </c>
      <c r="E98" s="64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3">
        <v>75</v>
      </c>
      <c r="B99" s="64">
        <v>12050088</v>
      </c>
      <c r="C99" s="64" t="s">
        <v>120</v>
      </c>
      <c r="D99" s="65">
        <v>34441</v>
      </c>
      <c r="E99" s="64" t="s">
        <v>121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3">
        <v>76</v>
      </c>
      <c r="B100" s="64">
        <v>14050437</v>
      </c>
      <c r="C100" s="64" t="s">
        <v>57</v>
      </c>
      <c r="D100" s="65">
        <v>35370</v>
      </c>
      <c r="E100" s="64" t="s">
        <v>41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3">
        <v>77</v>
      </c>
      <c r="B101" s="64">
        <v>13050317</v>
      </c>
      <c r="C101" s="64" t="s">
        <v>122</v>
      </c>
      <c r="D101" s="65">
        <v>34409</v>
      </c>
      <c r="E101" s="64" t="s">
        <v>78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3">
        <v>78</v>
      </c>
      <c r="B102" s="64">
        <v>14050440</v>
      </c>
      <c r="C102" s="64" t="s">
        <v>123</v>
      </c>
      <c r="D102" s="65">
        <v>35325</v>
      </c>
      <c r="E102" s="64" t="s">
        <v>41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63">
        <v>79</v>
      </c>
      <c r="B103" s="64">
        <v>14050789</v>
      </c>
      <c r="C103" s="64" t="s">
        <v>124</v>
      </c>
      <c r="D103" s="65">
        <v>35334</v>
      </c>
      <c r="E103" s="64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63">
        <v>80</v>
      </c>
      <c r="B104" s="64">
        <v>14050443</v>
      </c>
      <c r="C104" s="64" t="s">
        <v>125</v>
      </c>
      <c r="D104" s="65">
        <v>35084</v>
      </c>
      <c r="E104" s="64" t="s">
        <v>41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63">
        <v>81</v>
      </c>
      <c r="B105" s="64">
        <v>14050156</v>
      </c>
      <c r="C105" s="64" t="s">
        <v>126</v>
      </c>
      <c r="D105" s="65">
        <v>35079</v>
      </c>
      <c r="E105" s="64" t="s">
        <v>30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63">
        <v>82</v>
      </c>
      <c r="B106" s="64">
        <v>13050394</v>
      </c>
      <c r="C106" s="64" t="s">
        <v>127</v>
      </c>
      <c r="D106" s="65">
        <v>34921</v>
      </c>
      <c r="E106" s="64" t="s">
        <v>38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63">
        <v>83</v>
      </c>
      <c r="B107" s="64">
        <v>14050642</v>
      </c>
      <c r="C107" s="64" t="s">
        <v>128</v>
      </c>
      <c r="D107" s="65">
        <v>35125</v>
      </c>
      <c r="E107" s="64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63">
        <v>84</v>
      </c>
      <c r="B108" s="64">
        <v>14050593</v>
      </c>
      <c r="C108" s="64" t="s">
        <v>129</v>
      </c>
      <c r="D108" s="65">
        <v>35239</v>
      </c>
      <c r="E108" s="64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63">
        <v>85</v>
      </c>
      <c r="B109" s="64">
        <v>14050597</v>
      </c>
      <c r="C109" s="64" t="s">
        <v>59</v>
      </c>
      <c r="D109" s="65">
        <v>35218</v>
      </c>
      <c r="E109" s="64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63">
        <v>86</v>
      </c>
      <c r="B110" s="64">
        <v>12041043</v>
      </c>
      <c r="C110" s="64" t="s">
        <v>130</v>
      </c>
      <c r="D110" s="65">
        <v>34647</v>
      </c>
      <c r="E110" s="64" t="s">
        <v>85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63">
        <v>87</v>
      </c>
      <c r="B111" s="64">
        <v>14050692</v>
      </c>
      <c r="C111" s="64" t="s">
        <v>131</v>
      </c>
      <c r="D111" s="65">
        <v>35188</v>
      </c>
      <c r="E111" s="64" t="s">
        <v>30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63">
        <v>88</v>
      </c>
      <c r="B112" s="64">
        <v>12041044</v>
      </c>
      <c r="C112" s="64" t="s">
        <v>132</v>
      </c>
      <c r="D112" s="65">
        <v>34633</v>
      </c>
      <c r="E112" s="64" t="s">
        <v>93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63">
        <v>89</v>
      </c>
      <c r="B113" s="64">
        <v>14050800</v>
      </c>
      <c r="C113" s="64" t="s">
        <v>133</v>
      </c>
      <c r="D113" s="65">
        <v>35195</v>
      </c>
      <c r="E113" s="64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63">
        <v>90</v>
      </c>
      <c r="B114" s="64">
        <v>14050604</v>
      </c>
      <c r="C114" s="64" t="s">
        <v>133</v>
      </c>
      <c r="D114" s="65">
        <v>35178</v>
      </c>
      <c r="E114" s="64" t="s">
        <v>30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63">
        <v>91</v>
      </c>
      <c r="B115" s="64">
        <v>14050693</v>
      </c>
      <c r="C115" s="64" t="s">
        <v>134</v>
      </c>
      <c r="D115" s="65">
        <v>35192</v>
      </c>
      <c r="E115" s="64" t="s">
        <v>30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63">
        <v>92</v>
      </c>
      <c r="B116" s="64">
        <v>14050740</v>
      </c>
      <c r="C116" s="64" t="s">
        <v>135</v>
      </c>
      <c r="D116" s="65">
        <v>35308</v>
      </c>
      <c r="E116" s="64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63">
        <v>93</v>
      </c>
      <c r="B117" s="64">
        <v>14050741</v>
      </c>
      <c r="C117" s="64" t="s">
        <v>136</v>
      </c>
      <c r="D117" s="65">
        <v>35173</v>
      </c>
      <c r="E117" s="64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63">
        <v>94</v>
      </c>
      <c r="B118" s="64">
        <v>12050572</v>
      </c>
      <c r="C118" s="64" t="s">
        <v>137</v>
      </c>
      <c r="D118" s="65">
        <v>34376</v>
      </c>
      <c r="E118" s="64" t="s">
        <v>58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63">
        <v>95</v>
      </c>
      <c r="B119" s="64">
        <v>14050645</v>
      </c>
      <c r="C119" s="64" t="s">
        <v>138</v>
      </c>
      <c r="D119" s="65">
        <v>35168</v>
      </c>
      <c r="E119" s="64" t="s">
        <v>30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63">
        <v>96</v>
      </c>
      <c r="B120" s="64">
        <v>12050644</v>
      </c>
      <c r="C120" s="64" t="s">
        <v>139</v>
      </c>
      <c r="D120" s="65">
        <v>34678</v>
      </c>
      <c r="E120" s="64" t="s">
        <v>140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63">
        <v>97</v>
      </c>
      <c r="B121" s="64">
        <v>13050342</v>
      </c>
      <c r="C121" s="64" t="s">
        <v>141</v>
      </c>
      <c r="D121" s="65">
        <v>34435</v>
      </c>
      <c r="E121" s="64" t="s">
        <v>78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63">
        <v>98</v>
      </c>
      <c r="B122" s="64">
        <v>14050696</v>
      </c>
      <c r="C122" s="64" t="s">
        <v>142</v>
      </c>
      <c r="D122" s="65">
        <v>35190</v>
      </c>
      <c r="E122" s="64" t="s">
        <v>30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63">
        <v>99</v>
      </c>
      <c r="B123" s="64">
        <v>13050344</v>
      </c>
      <c r="C123" s="64" t="s">
        <v>143</v>
      </c>
      <c r="D123" s="65">
        <v>34396</v>
      </c>
      <c r="E123" s="64" t="s">
        <v>78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63">
        <v>100</v>
      </c>
      <c r="B124" s="64">
        <v>14050204</v>
      </c>
      <c r="C124" s="64" t="s">
        <v>60</v>
      </c>
      <c r="D124" s="65">
        <v>35266</v>
      </c>
      <c r="E124" s="64" t="s">
        <v>36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2" t="s">
        <v>29</v>
      </c>
      <c r="F126" s="62"/>
      <c r="G126" s="62"/>
      <c r="H126" s="62"/>
      <c r="I126" s="62"/>
      <c r="J126" s="62"/>
      <c r="K126" s="62"/>
    </row>
    <row r="127" spans="5:11" ht="16.5">
      <c r="E127" s="59" t="s">
        <v>25</v>
      </c>
      <c r="F127" s="59"/>
      <c r="G127" s="59"/>
      <c r="H127" s="59"/>
      <c r="I127" s="59"/>
      <c r="J127" s="59"/>
      <c r="K127" s="59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2016-10-07T03:46:04Z</dcterms:modified>
  <cp:category/>
  <cp:version/>
  <cp:contentType/>
  <cp:contentStatus/>
</cp:coreProperties>
</file>