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<sst xmlns="http://schemas.openxmlformats.org/spreadsheetml/2006/main" count="236" uniqueCount="140">
  <si>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</si>
  <si>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</si>
  <si>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</si>
  <si>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</si>
  <si>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</si>
  <si>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</si>
  <si>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</si>
  <si>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</si>
  <si>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</si>
  <si>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</si>
  <si>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</si>
  <si>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</si>
  <si>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</si>
  <si>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</si>
  <si>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</si>
  <si>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</si>
  <si>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</si>
  <si>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</si>
  <si>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</si>
  <si>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</si>
  <si>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</si>
  <si>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</si>
  <si>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</si>
  <si>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</si>
  <si>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</si>
  <si>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</si>
  <si>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</si>
  <si>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</si>
  <si>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</si>
  <si>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</si>
  <si>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</si>
  <si>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</si>
  <si>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KTQT</t>
  </si>
  <si>
    <t>QH-2014-E KETOAN</t>
  </si>
  <si>
    <t>QH-2014-E QTKD</t>
  </si>
  <si>
    <t>QH-2014-E KTQT-CLC</t>
  </si>
  <si>
    <t>QH-2012-E TCNH</t>
  </si>
  <si>
    <t>Nguyễn Thị Thu</t>
  </si>
  <si>
    <t>Nguyễn Thị Hải Yến</t>
  </si>
  <si>
    <t>QH-2013-E KETOAN</t>
  </si>
  <si>
    <t>QH-2013-E KTQT</t>
  </si>
  <si>
    <t>QH-2012-E KTQT</t>
  </si>
  <si>
    <t>Nguyễn Thị Thu Trang</t>
  </si>
  <si>
    <t>Vũ Thị Quỳnh Trang</t>
  </si>
  <si>
    <t>Học phần: Kinh tế lượng INE1052 3</t>
  </si>
  <si>
    <t>Đỗ Phương Anh</t>
  </si>
  <si>
    <t>Nguyễn Thị Lan Anh</t>
  </si>
  <si>
    <t>Đào Thị Thái Bảo</t>
  </si>
  <si>
    <t>Nguyễn Ngọc Bích</t>
  </si>
  <si>
    <t>Nguyễn Thị Ngọc Bích</t>
  </si>
  <si>
    <t>Lê Quỳnh Chi</t>
  </si>
  <si>
    <t>Đỗ Thị Chinh</t>
  </si>
  <si>
    <t>Đinh Thị Diễm</t>
  </si>
  <si>
    <t>Vũ Thị Ngọc Diệp</t>
  </si>
  <si>
    <t>QH-2013-E KTQT-NN</t>
  </si>
  <si>
    <t>Hà Thị Thùy Dung</t>
  </si>
  <si>
    <t>Nguyễn Thị Duyên</t>
  </si>
  <si>
    <t>Lại Trọng Đan</t>
  </si>
  <si>
    <t>Nguyễn Thành Đạt</t>
  </si>
  <si>
    <t>Trương Thị Thu Hà</t>
  </si>
  <si>
    <t>Lê Thị Hồng Hạnh</t>
  </si>
  <si>
    <t>Ngô Thị Hạnh</t>
  </si>
  <si>
    <t>Vũ Hồng Hạnh</t>
  </si>
  <si>
    <t>Nguyễn Thị Hằng</t>
  </si>
  <si>
    <t>Nguyễn Thị Thu Hằng</t>
  </si>
  <si>
    <t>Phạm Thúy Hằng</t>
  </si>
  <si>
    <t>Nông Thanh Hoài</t>
  </si>
  <si>
    <t>Nguyễn Thuý Hoàn</t>
  </si>
  <si>
    <t>Trần Quốc Hoàn</t>
  </si>
  <si>
    <t>Nguyễn Thị Huế</t>
  </si>
  <si>
    <t>Bùi Thị Huyền</t>
  </si>
  <si>
    <t>Lê Thị Huyền</t>
  </si>
  <si>
    <t>Nguyễn Thị Mỹ Huyền</t>
  </si>
  <si>
    <t>QH-2014-E KINHTE</t>
  </si>
  <si>
    <t>Nguyễn Thị Thu Huyền</t>
  </si>
  <si>
    <t>Nguyễn Thị Mai Hương</t>
  </si>
  <si>
    <t>Nguyễn Thị Thiên Hương</t>
  </si>
  <si>
    <t>Phạm Thị Hường</t>
  </si>
  <si>
    <t>Cao Thị Lan</t>
  </si>
  <si>
    <t>Trần Thị Lan</t>
  </si>
  <si>
    <t>Trần Thị Mai Lan</t>
  </si>
  <si>
    <t>Trần Thị Tú Lan</t>
  </si>
  <si>
    <t>Sầm Thị Mỹ Lệ</t>
  </si>
  <si>
    <t>Hoàng Thị Linh</t>
  </si>
  <si>
    <t>Nguyễn Thị Linh</t>
  </si>
  <si>
    <t>Nguyễn Thị Thùy Linh</t>
  </si>
  <si>
    <t>Phạm Hoàng Diệu Linh</t>
  </si>
  <si>
    <t>Phùng Nhật Linh</t>
  </si>
  <si>
    <t>Vũ Thị Loan</t>
  </si>
  <si>
    <t>Lê Thị Lương</t>
  </si>
  <si>
    <t>Trần Thị Mai</t>
  </si>
  <si>
    <t>Phạm Ngọc Minh</t>
  </si>
  <si>
    <t>Nguyễn Thị Mỹ</t>
  </si>
  <si>
    <t>Thái Thị Lê Na</t>
  </si>
  <si>
    <t>Dương Ngọc Nết</t>
  </si>
  <si>
    <t>Nguyễn Quỳnh Nga</t>
  </si>
  <si>
    <t>Trương Thị Nga</t>
  </si>
  <si>
    <t>Lương Thị Hải Ngân</t>
  </si>
  <si>
    <t>Phan Văn Nghĩa</t>
  </si>
  <si>
    <t>Lê Bảo Ngọc</t>
  </si>
  <si>
    <t>Phạm Hồng Ngọc</t>
  </si>
  <si>
    <t>Dương Văn Phong</t>
  </si>
  <si>
    <t>Hoàng Thị Phương</t>
  </si>
  <si>
    <t>Nguyễn Thị Thanh Quý</t>
  </si>
  <si>
    <t>Trình Thị Quyến</t>
  </si>
  <si>
    <t>Mai Thị Thanh Tâm</t>
  </si>
  <si>
    <t>Nguyễn Long Thành</t>
  </si>
  <si>
    <t>QH-2013-E KINHTE</t>
  </si>
  <si>
    <t>Lê Phương Thảo</t>
  </si>
  <si>
    <t>Lưu Phương Thảo</t>
  </si>
  <si>
    <t>Lưu Thị Phương Thảo</t>
  </si>
  <si>
    <t>Mai Thị Phương Thảo</t>
  </si>
  <si>
    <t>Nguyễn Phương Thảo</t>
  </si>
  <si>
    <t>QH-2014-E TCNH-NN</t>
  </si>
  <si>
    <t>Nguyễn Thị Thảo</t>
  </si>
  <si>
    <t>Lộc Thị Thiện</t>
  </si>
  <si>
    <t>Khổng Đức Thịnh</t>
  </si>
  <si>
    <t>Trịnh Thị Thùy</t>
  </si>
  <si>
    <t>Nguyễn Thị Thủy</t>
  </si>
  <si>
    <t>Nguyễn Thị Thuỷ</t>
  </si>
  <si>
    <t>Lê Quỳnh Thư</t>
  </si>
  <si>
    <t>Trần Thị Thanh Thư</t>
  </si>
  <si>
    <t>Hà Thị Hoài Thương</t>
  </si>
  <si>
    <t>Trịnh Đình Thượng</t>
  </si>
  <si>
    <t>Lê Thủy Tiên</t>
  </si>
  <si>
    <t>Nguyễn Thị Thu Tiệp</t>
  </si>
  <si>
    <t>Đinh Thị Trang</t>
  </si>
  <si>
    <t>Hoàng Linh Trang</t>
  </si>
  <si>
    <t>Lê Thị Trang</t>
  </si>
  <si>
    <t>Nguyễn Thị Trang</t>
  </si>
  <si>
    <t>Nguyễn Thị Thùy Trang</t>
  </si>
  <si>
    <t>Nguyễn Tú Trang</t>
  </si>
  <si>
    <t>Phạm Thị Trang</t>
  </si>
  <si>
    <t>Trần Thùy Trang</t>
  </si>
  <si>
    <t>Nguyễn Thị Anh Tú</t>
  </si>
  <si>
    <t>Đặng Thị Hồng Vân</t>
  </si>
  <si>
    <t>Nguyễn Thị Hồng Vân</t>
  </si>
  <si>
    <t>Nguyễn Thị Xuân</t>
  </si>
  <si>
    <t>Nguyễn Thị Minh Xuyến</t>
  </si>
  <si>
    <t>Lê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</si>
</sst>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14050651</v>
      </c>
      <c r="C25" s="58" t="s">
        <v>45</v>
      </c>
      <c r="D25" s="59">
        <v>35393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14050743</v>
      </c>
      <c r="C26" s="58" t="s">
        <v>46</v>
      </c>
      <c r="D26" s="59">
        <v>35126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14050007</v>
      </c>
      <c r="C27" s="58" t="s">
        <v>47</v>
      </c>
      <c r="D27" s="59">
        <v>35212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14050357</v>
      </c>
      <c r="C28" s="58" t="s">
        <v>48</v>
      </c>
      <c r="D28" s="59">
        <v>35352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14050700</v>
      </c>
      <c r="C29" s="58" t="s">
        <v>49</v>
      </c>
      <c r="D29" s="59">
        <v>35347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14050762</v>
      </c>
      <c r="C30" s="58" t="s">
        <v>50</v>
      </c>
      <c r="D30" s="59">
        <v>35352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14050011</v>
      </c>
      <c r="C31" s="58" t="s">
        <v>51</v>
      </c>
      <c r="D31" s="59">
        <v>35324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12050486</v>
      </c>
      <c r="C32" s="58" t="s">
        <v>52</v>
      </c>
      <c r="D32" s="59">
        <v>34318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12041358</v>
      </c>
      <c r="C33" s="58" t="s">
        <v>53</v>
      </c>
      <c r="D33" s="59">
        <v>34347</v>
      </c>
      <c r="E33" s="58" t="s">
        <v>54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14050524</v>
      </c>
      <c r="C34" s="58" t="s">
        <v>55</v>
      </c>
      <c r="D34" s="59">
        <v>34927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14050709</v>
      </c>
      <c r="C35" s="58" t="s">
        <v>56</v>
      </c>
      <c r="D35" s="59">
        <v>35314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14050703</v>
      </c>
      <c r="C36" s="58" t="s">
        <v>57</v>
      </c>
      <c r="D36" s="59">
        <v>35364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14050704</v>
      </c>
      <c r="C37" s="58" t="s">
        <v>58</v>
      </c>
      <c r="D37" s="59">
        <v>35311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14050036</v>
      </c>
      <c r="C38" s="58" t="s">
        <v>59</v>
      </c>
      <c r="D38" s="59">
        <v>35429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14050768</v>
      </c>
      <c r="C39" s="58" t="s">
        <v>60</v>
      </c>
      <c r="D39" s="59">
        <v>35408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14050042</v>
      </c>
      <c r="C40" s="58" t="s">
        <v>61</v>
      </c>
      <c r="D40" s="59">
        <v>35331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12041370</v>
      </c>
      <c r="C41" s="58" t="s">
        <v>62</v>
      </c>
      <c r="D41" s="59">
        <v>34618</v>
      </c>
      <c r="E41" s="58" t="s">
        <v>54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14050048</v>
      </c>
      <c r="C42" s="58" t="s">
        <v>63</v>
      </c>
      <c r="D42" s="59">
        <v>35208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14050046</v>
      </c>
      <c r="C43" s="58" t="s">
        <v>63</v>
      </c>
      <c r="D43" s="59">
        <v>35076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14050549</v>
      </c>
      <c r="C44" s="58" t="s">
        <v>64</v>
      </c>
      <c r="D44" s="59">
        <v>35260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14050261</v>
      </c>
      <c r="C45" s="58" t="s">
        <v>65</v>
      </c>
      <c r="D45" s="59">
        <v>35426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14050510</v>
      </c>
      <c r="C46" s="58" t="s">
        <v>66</v>
      </c>
      <c r="D46" s="59">
        <v>34782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14050058</v>
      </c>
      <c r="C47" s="58" t="s">
        <v>67</v>
      </c>
      <c r="D47" s="59">
        <v>35428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14050263</v>
      </c>
      <c r="C48" s="58" t="s">
        <v>68</v>
      </c>
      <c r="D48" s="59">
        <v>35228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14050381</v>
      </c>
      <c r="C49" s="58" t="s">
        <v>69</v>
      </c>
      <c r="D49" s="59">
        <v>35104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14050067</v>
      </c>
      <c r="C50" s="58" t="s">
        <v>70</v>
      </c>
      <c r="D50" s="59">
        <v>35236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14050562</v>
      </c>
      <c r="C51" s="58" t="s">
        <v>71</v>
      </c>
      <c r="D51" s="59">
        <v>35205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14050513</v>
      </c>
      <c r="C52" s="58" t="s">
        <v>72</v>
      </c>
      <c r="D52" s="59">
        <v>34840</v>
      </c>
      <c r="E52" s="58" t="s">
        <v>73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14050718</v>
      </c>
      <c r="C53" s="58" t="s">
        <v>74</v>
      </c>
      <c r="D53" s="59">
        <v>35349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14050081</v>
      </c>
      <c r="C54" s="58" t="s">
        <v>75</v>
      </c>
      <c r="D54" s="59">
        <v>35192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14050526</v>
      </c>
      <c r="C55" s="58" t="s">
        <v>76</v>
      </c>
      <c r="D55" s="59">
        <v>35062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14050087</v>
      </c>
      <c r="C56" s="58" t="s">
        <v>77</v>
      </c>
      <c r="D56" s="59">
        <v>35349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14050395</v>
      </c>
      <c r="C57" s="58" t="s">
        <v>78</v>
      </c>
      <c r="D57" s="59">
        <v>35309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14050094</v>
      </c>
      <c r="C58" s="58" t="s">
        <v>79</v>
      </c>
      <c r="D58" s="59">
        <v>35373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14050093</v>
      </c>
      <c r="C59" s="58" t="s">
        <v>80</v>
      </c>
      <c r="D59" s="59">
        <v>35353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14050566</v>
      </c>
      <c r="C60" s="58" t="s">
        <v>81</v>
      </c>
      <c r="D60" s="59">
        <v>35385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13050295</v>
      </c>
      <c r="C61" s="58" t="s">
        <v>82</v>
      </c>
      <c r="D61" s="59">
        <v>34603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14050529</v>
      </c>
      <c r="C62" s="58" t="s">
        <v>83</v>
      </c>
      <c r="D62" s="59">
        <v>34876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14050282</v>
      </c>
      <c r="C63" s="58" t="s">
        <v>84</v>
      </c>
      <c r="D63" s="59">
        <v>35280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14050101</v>
      </c>
      <c r="C64" s="58" t="s">
        <v>85</v>
      </c>
      <c r="D64" s="59">
        <v>35147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14050410</v>
      </c>
      <c r="C65" s="58" t="s">
        <v>86</v>
      </c>
      <c r="D65" s="59">
        <v>34935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14050530</v>
      </c>
      <c r="C66" s="58" t="s">
        <v>87</v>
      </c>
      <c r="D66" s="59">
        <v>35027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14050108</v>
      </c>
      <c r="C67" s="58" t="s">
        <v>88</v>
      </c>
      <c r="D67" s="59">
        <v>35128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14050112</v>
      </c>
      <c r="C68" s="58" t="s">
        <v>89</v>
      </c>
      <c r="D68" s="59">
        <v>35034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14050120</v>
      </c>
      <c r="C69" s="58" t="s">
        <v>90</v>
      </c>
      <c r="D69" s="59">
        <v>35424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14050749</v>
      </c>
      <c r="C70" s="58" t="s">
        <v>91</v>
      </c>
      <c r="D70" s="59">
        <v>35133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14050128</v>
      </c>
      <c r="C71" s="58" t="s">
        <v>92</v>
      </c>
      <c r="D71" s="59">
        <v>35301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14050221</v>
      </c>
      <c r="C72" s="58" t="s">
        <v>93</v>
      </c>
      <c r="D72" s="59">
        <v>35207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14050531</v>
      </c>
      <c r="C73" s="58" t="s">
        <v>94</v>
      </c>
      <c r="D73" s="59">
        <v>34781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14050223</v>
      </c>
      <c r="C74" s="58" t="s">
        <v>95</v>
      </c>
      <c r="D74" s="59">
        <v>35262</v>
      </c>
      <c r="E74" s="58" t="s">
        <v>73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14050518</v>
      </c>
      <c r="C75" s="58" t="s">
        <v>96</v>
      </c>
      <c r="D75" s="59">
        <v>34861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14050129</v>
      </c>
      <c r="C76" s="58" t="s">
        <v>97</v>
      </c>
      <c r="D76" s="59">
        <v>35113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14050479</v>
      </c>
      <c r="C77" s="58" t="s">
        <v>98</v>
      </c>
      <c r="D77" s="59">
        <v>35072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14050751</v>
      </c>
      <c r="C78" s="58" t="s">
        <v>99</v>
      </c>
      <c r="D78" s="59">
        <v>35313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14050783</v>
      </c>
      <c r="C79" s="58" t="s">
        <v>100</v>
      </c>
      <c r="D79" s="59">
        <v>35083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14050143</v>
      </c>
      <c r="C80" s="58" t="s">
        <v>101</v>
      </c>
      <c r="D80" s="59">
        <v>34989</v>
      </c>
      <c r="E80" s="58" t="s">
        <v>73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14050145</v>
      </c>
      <c r="C81" s="58" t="s">
        <v>102</v>
      </c>
      <c r="D81" s="59">
        <v>35412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14050752</v>
      </c>
      <c r="C82" s="58" t="s">
        <v>103</v>
      </c>
      <c r="D82" s="59">
        <v>35363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14050532</v>
      </c>
      <c r="C83" s="58" t="s">
        <v>104</v>
      </c>
      <c r="D83" s="59">
        <v>34984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14050788</v>
      </c>
      <c r="C84" s="58" t="s">
        <v>105</v>
      </c>
      <c r="D84" s="59">
        <v>35403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13050038</v>
      </c>
      <c r="C85" s="58" t="s">
        <v>106</v>
      </c>
      <c r="D85" s="59">
        <v>34563</v>
      </c>
      <c r="E85" s="58" t="s">
        <v>107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14050791</v>
      </c>
      <c r="C86" s="58" t="s">
        <v>108</v>
      </c>
      <c r="D86" s="59">
        <v>35095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14050792</v>
      </c>
      <c r="C87" s="58" t="s">
        <v>109</v>
      </c>
      <c r="D87" s="59">
        <v>35389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14050444</v>
      </c>
      <c r="C88" s="58" t="s">
        <v>110</v>
      </c>
      <c r="D88" s="59">
        <v>35341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14050754</v>
      </c>
      <c r="C89" s="58" t="s">
        <v>111</v>
      </c>
      <c r="D89" s="59">
        <v>35130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12040867</v>
      </c>
      <c r="C90" s="58" t="s">
        <v>112</v>
      </c>
      <c r="D90" s="59">
        <v>34633</v>
      </c>
      <c r="E90" s="58" t="s">
        <v>113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14050159</v>
      </c>
      <c r="C91" s="58" t="s">
        <v>114</v>
      </c>
      <c r="D91" s="59">
        <v>34734</v>
      </c>
      <c r="E91" s="58" t="s">
        <v>73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14050161</v>
      </c>
      <c r="C92" s="58" t="s">
        <v>114</v>
      </c>
      <c r="D92" s="59">
        <v>35387</v>
      </c>
      <c r="E92" s="58" t="s">
        <v>73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14050160</v>
      </c>
      <c r="C93" s="58" t="s">
        <v>114</v>
      </c>
      <c r="D93" s="59">
        <v>35018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14050533</v>
      </c>
      <c r="C94" s="58" t="s">
        <v>115</v>
      </c>
      <c r="D94" s="59">
        <v>34518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14050594</v>
      </c>
      <c r="C95" s="58" t="s">
        <v>116</v>
      </c>
      <c r="D95" s="59">
        <v>35374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14050308</v>
      </c>
      <c r="C96" s="58" t="s">
        <v>37</v>
      </c>
      <c r="D96" s="59">
        <v>35359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14050736</v>
      </c>
      <c r="C97" s="58" t="s">
        <v>117</v>
      </c>
      <c r="D97" s="59">
        <v>35361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14050798</v>
      </c>
      <c r="C98" s="58" t="s">
        <v>118</v>
      </c>
      <c r="D98" s="59">
        <v>35155</v>
      </c>
      <c r="E98" s="58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14050735</v>
      </c>
      <c r="C99" s="58" t="s">
        <v>119</v>
      </c>
      <c r="D99" s="59">
        <v>35140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14050794</v>
      </c>
      <c r="C100" s="58" t="s">
        <v>119</v>
      </c>
      <c r="D100" s="59">
        <v>35204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14050450</v>
      </c>
      <c r="C101" s="58" t="s">
        <v>120</v>
      </c>
      <c r="D101" s="59">
        <v>35421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14050177</v>
      </c>
      <c r="C102" s="58" t="s">
        <v>121</v>
      </c>
      <c r="D102" s="59">
        <v>35212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12050457</v>
      </c>
      <c r="C103" s="58" t="s">
        <v>122</v>
      </c>
      <c r="D103" s="59">
        <v>33707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14050451</v>
      </c>
      <c r="C104" s="58" t="s">
        <v>123</v>
      </c>
      <c r="D104" s="59">
        <v>35084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14050452</v>
      </c>
      <c r="C105" s="58" t="s">
        <v>124</v>
      </c>
      <c r="D105" s="59">
        <v>35383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14050737</v>
      </c>
      <c r="C106" s="58" t="s">
        <v>125</v>
      </c>
      <c r="D106" s="59">
        <v>35419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14050738</v>
      </c>
      <c r="C107" s="58" t="s">
        <v>126</v>
      </c>
      <c r="D107" s="59">
        <v>35159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13050189</v>
      </c>
      <c r="C108" s="58" t="s">
        <v>127</v>
      </c>
      <c r="D108" s="59">
        <v>35048</v>
      </c>
      <c r="E108" s="58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14050186</v>
      </c>
      <c r="C109" s="58" t="s">
        <v>128</v>
      </c>
      <c r="D109" s="59">
        <v>35226</v>
      </c>
      <c r="E109" s="58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14050739</v>
      </c>
      <c r="C110" s="58" t="s">
        <v>129</v>
      </c>
      <c r="D110" s="59">
        <v>35399</v>
      </c>
      <c r="E110" s="58" t="s">
        <v>31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14050454</v>
      </c>
      <c r="C111" s="58" t="s">
        <v>42</v>
      </c>
      <c r="D111" s="59">
        <v>35425</v>
      </c>
      <c r="E111" s="58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14050455</v>
      </c>
      <c r="C112" s="58" t="s">
        <v>42</v>
      </c>
      <c r="D112" s="59">
        <v>35151</v>
      </c>
      <c r="E112" s="58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14050799</v>
      </c>
      <c r="C113" s="58" t="s">
        <v>130</v>
      </c>
      <c r="D113" s="59">
        <v>35381</v>
      </c>
      <c r="E113" s="58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14050189</v>
      </c>
      <c r="C114" s="58" t="s">
        <v>131</v>
      </c>
      <c r="D114" s="59">
        <v>35390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14050190</v>
      </c>
      <c r="C115" s="58" t="s">
        <v>132</v>
      </c>
      <c r="D115" s="59">
        <v>34841</v>
      </c>
      <c r="E115" s="58" t="s">
        <v>31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14050463</v>
      </c>
      <c r="C116" s="58" t="s">
        <v>133</v>
      </c>
      <c r="D116" s="59">
        <v>35190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14050191</v>
      </c>
      <c r="C117" s="58" t="s">
        <v>43</v>
      </c>
      <c r="D117" s="59">
        <v>35101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14050801</v>
      </c>
      <c r="C118" s="58" t="s">
        <v>134</v>
      </c>
      <c r="D118" s="59">
        <v>35079</v>
      </c>
      <c r="E118" s="58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14050196</v>
      </c>
      <c r="C119" s="58" t="s">
        <v>135</v>
      </c>
      <c r="D119" s="59">
        <v>35286</v>
      </c>
      <c r="E119" s="58" t="s">
        <v>31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14050245</v>
      </c>
      <c r="C120" s="58" t="s">
        <v>136</v>
      </c>
      <c r="D120" s="59">
        <v>35219</v>
      </c>
      <c r="E120" s="58" t="s">
        <v>34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14050200</v>
      </c>
      <c r="C121" s="58" t="s">
        <v>137</v>
      </c>
      <c r="D121" s="59">
        <v>35346</v>
      </c>
      <c r="E121" s="58" t="s">
        <v>31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14050469</v>
      </c>
      <c r="C122" s="58" t="s">
        <v>138</v>
      </c>
      <c r="D122" s="59">
        <v>35367</v>
      </c>
      <c r="E122" s="58" t="s">
        <v>33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14050203</v>
      </c>
      <c r="C123" s="58" t="s">
        <v>139</v>
      </c>
      <c r="D123" s="59">
        <v>35262</v>
      </c>
      <c r="E123" s="58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13050199</v>
      </c>
      <c r="C124" s="58" t="s">
        <v>38</v>
      </c>
      <c r="D124" s="59">
        <v>34757</v>
      </c>
      <c r="E124" s="58" t="s">
        <v>40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29</v>
      </c>
      <c r="F126" s="65"/>
      <c r="G126" s="65"/>
      <c r="H126" s="65"/>
      <c r="I126" s="65"/>
      <c r="J126" s="65"/>
      <c r="K126" s="65"/>
    </row>
    <row r="127" spans="5:11" ht="16.5">
      <c r="E127" s="62" t="s">
        <v>25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2016-10-07T03:47:58Z</dcterms:modified>
  <cp:category/>
  <cp:version/>
  <cp:contentType/>
  <cp:contentStatus/>
</cp:coreProperties>
</file>