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<sst xmlns="http://schemas.openxmlformats.org/spreadsheetml/2006/main" count="214" uniqueCount="140">
  <si>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</si>
  <si>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</si>
  <si>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</si>
  <si>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</si>
  <si>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</si>
  <si>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</si>
  <si>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</si>
  <si>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</si>
  <si>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</si>
  <si>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</si>
  <si>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</si>
  <si>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</si>
  <si>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</si>
  <si>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</si>
  <si>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</si>
  <si>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</si>
  <si>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</si>
  <si>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</si>
  <si>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</si>
  <si>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</si>
  <si>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</si>
  <si>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</si>
  <si>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</si>
  <si>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</si>
  <si>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</si>
  <si>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</si>
  <si>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</si>
  <si>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</si>
  <si>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</si>
  <si>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</si>
  <si>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</si>
  <si>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TCNH</t>
  </si>
  <si>
    <t>QH-2014-E KTQT</t>
  </si>
  <si>
    <t>QH-2014-E KETOAN</t>
  </si>
  <si>
    <t>QH-2014-E QTKD</t>
  </si>
  <si>
    <t>QH-2014-E KTQT-CLC</t>
  </si>
  <si>
    <t>Nguyễn Thị Thu</t>
  </si>
  <si>
    <t>QH-2013-E KTQT</t>
  </si>
  <si>
    <t>QH-2013-E KTQT-NN</t>
  </si>
  <si>
    <t>QH-2014-E KINHTE</t>
  </si>
  <si>
    <t>Nguyễn Thị Mai Hương</t>
  </si>
  <si>
    <t>Nguyễn Thị Mỹ</t>
  </si>
  <si>
    <t>QH-2013-E KINHTE</t>
  </si>
  <si>
    <t>Nguyễn Phương Thảo</t>
  </si>
  <si>
    <t>QH-2014-E TCNH-NN</t>
  </si>
  <si>
    <t>Nguyễn Thị Thảo</t>
  </si>
  <si>
    <t>Học phần: Kinh tế lượng INE1052 4</t>
  </si>
  <si>
    <t>Lê Thị Thùy An</t>
  </si>
  <si>
    <t>Ngô Thị Phương Anh</t>
  </si>
  <si>
    <t>Phạm Ngọc Bảng</t>
  </si>
  <si>
    <t>Mai Khánh Chi</t>
  </si>
  <si>
    <t>QH-2013-E TCNH</t>
  </si>
  <si>
    <t>Bùi Thị Thùy Dương</t>
  </si>
  <si>
    <t>Tăng Đức Đại</t>
  </si>
  <si>
    <t>Lê Văn Đạo</t>
  </si>
  <si>
    <t>Vy Ngọc Điệp</t>
  </si>
  <si>
    <t>QH-2010-E TCNH</t>
  </si>
  <si>
    <t>Vũ Thị Thu Giang</t>
  </si>
  <si>
    <t>Đỗ Thị Ngọc Hà</t>
  </si>
  <si>
    <t>Hà Thị Hà</t>
  </si>
  <si>
    <t>Hoàng Thu Hà</t>
  </si>
  <si>
    <t>Nguyễn Thị Thu Hà</t>
  </si>
  <si>
    <t>Đào Ngọc Hải</t>
  </si>
  <si>
    <t>Phạm Như Hảo</t>
  </si>
  <si>
    <t>Đỗ Thái Hằng</t>
  </si>
  <si>
    <t>Lưu Thị Hằng</t>
  </si>
  <si>
    <t>Nguyễn Thu Hằng</t>
  </si>
  <si>
    <t>Trần Thị Bích Hằng</t>
  </si>
  <si>
    <t>Lê Thị Hoa</t>
  </si>
  <si>
    <t>Lý Thị Diệu Hoa</t>
  </si>
  <si>
    <t>Nguyễn Thị Hoa</t>
  </si>
  <si>
    <t>Tô Thị Minh Hoa</t>
  </si>
  <si>
    <t>QH-2015-E KTPT-TN</t>
  </si>
  <si>
    <t>Hoàng Thị Hồng</t>
  </si>
  <si>
    <t>Hà Thị Khánh Huyền</t>
  </si>
  <si>
    <t>Mai Thị Khánh Huyền</t>
  </si>
  <si>
    <t>Nguyễn Thị Minh Huyền</t>
  </si>
  <si>
    <t>Nguyễn Thị Ngọc Huyền</t>
  </si>
  <si>
    <t>Hoàng Kiều Hưng</t>
  </si>
  <si>
    <t>Nguyễn Thị Thu Hương</t>
  </si>
  <si>
    <t>Vũ Thị Nhật Lệ</t>
  </si>
  <si>
    <t>Hoàng Thị Mỹ Linh</t>
  </si>
  <si>
    <t>QH-2013-E KTPT</t>
  </si>
  <si>
    <t>Trần Thị Trang Linh</t>
  </si>
  <si>
    <t>Vũ Thị Thanh Loan</t>
  </si>
  <si>
    <t>Phạm Thị Mai</t>
  </si>
  <si>
    <t>Vũ Thị Mai</t>
  </si>
  <si>
    <t>Nguyễn Trà My</t>
  </si>
  <si>
    <t>Nguyễn Thị Nga</t>
  </si>
  <si>
    <t>Tăng Thị Quỳnh Nga</t>
  </si>
  <si>
    <t>QH-2015-E KTQT-NN</t>
  </si>
  <si>
    <t>Đỗ Thị Ngát</t>
  </si>
  <si>
    <t>Nguyễn Thị Bích Ngọc</t>
  </si>
  <si>
    <t>Đỗ Thị Nguyệt</t>
  </si>
  <si>
    <t>Nguyễn Thị Nhài</t>
  </si>
  <si>
    <t>Trần Thị Kiều Nhi</t>
  </si>
  <si>
    <t>Nguyễn Thị Nhung</t>
  </si>
  <si>
    <t>Nguyễn Thị Hồng Nhung</t>
  </si>
  <si>
    <t>Mai Thị Oanh</t>
  </si>
  <si>
    <t>Trần Thị Tú Oanh</t>
  </si>
  <si>
    <t>Nguyễn Thị Lan Phương</t>
  </si>
  <si>
    <t>Phạm Thị Phương</t>
  </si>
  <si>
    <t>Nguyễn Thị Ánh Phượng</t>
  </si>
  <si>
    <t>Nguyễn Ngọc Quang</t>
  </si>
  <si>
    <t>Trần Thị Quyên</t>
  </si>
  <si>
    <t>QH-2014-E KTQT-NN</t>
  </si>
  <si>
    <t>Nguyễn Hữu Quyết</t>
  </si>
  <si>
    <t>LOPNGOAI 4</t>
  </si>
  <si>
    <t>Đào Thị Như Quỳnh</t>
  </si>
  <si>
    <t>Hoàng Thị Quỳnh</t>
  </si>
  <si>
    <t>QH-2011-E TCNH</t>
  </si>
  <si>
    <t>Phạm Thị Quỳnh</t>
  </si>
  <si>
    <t>Phạm Thu Quỳnh</t>
  </si>
  <si>
    <t>Vũ Thị Hương Quỳnh</t>
  </si>
  <si>
    <t>Nguyễn Thị Sâm</t>
  </si>
  <si>
    <t>Nguyễn Thành Sơn</t>
  </si>
  <si>
    <t>Vũ Thị Hoài Thanh</t>
  </si>
  <si>
    <t>Nguyễn Thu Thảo</t>
  </si>
  <si>
    <t>Quách Thị Thu Thảo</t>
  </si>
  <si>
    <t>QH-2013-E KTPT-TN</t>
  </si>
  <si>
    <t>Vũ Ngọc Dạ Thảo</t>
  </si>
  <si>
    <t>Vũ Thị Thu Thảo</t>
  </si>
  <si>
    <t>Giáp Thị Thiêm</t>
  </si>
  <si>
    <t>Nguyễn Thị Thùy</t>
  </si>
  <si>
    <t>Trần Thị Thu Thủy</t>
  </si>
  <si>
    <t>Trương Dũng Thuyết</t>
  </si>
  <si>
    <t>Đỗ Thị Minh Thư</t>
  </si>
  <si>
    <t>Lê Anh Thư</t>
  </si>
  <si>
    <t>Đặng Hữu Tiến</t>
  </si>
  <si>
    <t>Đỗ Thị Huyền Trang</t>
  </si>
  <si>
    <t>Nông Quỳnh Trang</t>
  </si>
  <si>
    <t>Trần Thị Mai Trang</t>
  </si>
  <si>
    <t>Trịnh Thị Thục Trang</t>
  </si>
  <si>
    <t>Lý Quốc Trưởng</t>
  </si>
  <si>
    <t>Đào Thanh Tú</t>
  </si>
  <si>
    <t>QH-2013-E KTQT-CLC</t>
  </si>
  <si>
    <t>Nguyễn Danh Tú</t>
  </si>
  <si>
    <t>Lê Thị Vân</t>
  </si>
  <si>
    <t>Lương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</si>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</sst>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09">
      <selection activeCell="A114" sqref="A114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14050208</v>
      </c>
      <c r="C25" s="58" t="s">
        <v>47</v>
      </c>
      <c r="D25" s="59">
        <v>35390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11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14050653</v>
      </c>
      <c r="C26" s="58" t="s">
        <v>48</v>
      </c>
      <c r="D26" s="59">
        <v>35427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14050006</v>
      </c>
      <c r="C27" s="58" t="s">
        <v>49</v>
      </c>
      <c r="D27" s="59">
        <v>35213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13050204</v>
      </c>
      <c r="C28" s="58" t="s">
        <v>50</v>
      </c>
      <c r="D28" s="59">
        <v>34932</v>
      </c>
      <c r="E28" s="58" t="s">
        <v>51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13050011</v>
      </c>
      <c r="C29" s="58" t="s">
        <v>52</v>
      </c>
      <c r="D29" s="59">
        <v>34447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14050021</v>
      </c>
      <c r="C30" s="58" t="s">
        <v>53</v>
      </c>
      <c r="D30" s="59">
        <v>34959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14050022</v>
      </c>
      <c r="C31" s="58" t="s">
        <v>54</v>
      </c>
      <c r="D31" s="59">
        <v>35182</v>
      </c>
      <c r="E31" s="58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10050531</v>
      </c>
      <c r="C32" s="58" t="s">
        <v>55</v>
      </c>
      <c r="D32" s="59">
        <v>33422</v>
      </c>
      <c r="E32" s="58" t="s">
        <v>56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14050547</v>
      </c>
      <c r="C33" s="58" t="s">
        <v>57</v>
      </c>
      <c r="D33" s="59">
        <v>35156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14050525</v>
      </c>
      <c r="C34" s="58" t="s">
        <v>58</v>
      </c>
      <c r="D34" s="59">
        <v>35000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14050503</v>
      </c>
      <c r="C35" s="58" t="s">
        <v>59</v>
      </c>
      <c r="D35" s="59">
        <v>34874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14050710</v>
      </c>
      <c r="C36" s="58" t="s">
        <v>60</v>
      </c>
      <c r="D36" s="59">
        <v>35323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14050368</v>
      </c>
      <c r="C37" s="58" t="s">
        <v>61</v>
      </c>
      <c r="D37" s="59">
        <v>35227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14050037</v>
      </c>
      <c r="C38" s="58" t="s">
        <v>62</v>
      </c>
      <c r="D38" s="59">
        <v>35137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14050041</v>
      </c>
      <c r="C39" s="58" t="s">
        <v>63</v>
      </c>
      <c r="D39" s="59">
        <v>35395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12041371</v>
      </c>
      <c r="C40" s="58" t="s">
        <v>64</v>
      </c>
      <c r="D40" s="59">
        <v>34647</v>
      </c>
      <c r="E40" s="58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14050508</v>
      </c>
      <c r="C41" s="58" t="s">
        <v>65</v>
      </c>
      <c r="D41" s="59">
        <v>34785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14050376</v>
      </c>
      <c r="C42" s="58" t="s">
        <v>66</v>
      </c>
      <c r="D42" s="59">
        <v>35375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14050262</v>
      </c>
      <c r="C43" s="58" t="s">
        <v>67</v>
      </c>
      <c r="D43" s="59">
        <v>35334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14050771</v>
      </c>
      <c r="C44" s="58" t="s">
        <v>68</v>
      </c>
      <c r="D44" s="59">
        <v>34752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14050770</v>
      </c>
      <c r="C45" s="58" t="s">
        <v>69</v>
      </c>
      <c r="D45" s="59">
        <v>35214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14050551</v>
      </c>
      <c r="C46" s="58" t="s">
        <v>70</v>
      </c>
      <c r="D46" s="59">
        <v>35381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12000278</v>
      </c>
      <c r="C47" s="58" t="s">
        <v>71</v>
      </c>
      <c r="D47" s="59">
        <v>34510</v>
      </c>
      <c r="E47" s="58" t="s">
        <v>72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14050059</v>
      </c>
      <c r="C48" s="58" t="s">
        <v>73</v>
      </c>
      <c r="D48" s="59">
        <v>35283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14050514</v>
      </c>
      <c r="C49" s="58" t="s">
        <v>74</v>
      </c>
      <c r="D49" s="59">
        <v>34941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14050071</v>
      </c>
      <c r="C50" s="58" t="s">
        <v>75</v>
      </c>
      <c r="D50" s="59">
        <v>35394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14050474</v>
      </c>
      <c r="C51" s="58" t="s">
        <v>76</v>
      </c>
      <c r="D51" s="59">
        <v>35373</v>
      </c>
      <c r="E51" s="58" t="s">
        <v>39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14050073</v>
      </c>
      <c r="C52" s="58" t="s">
        <v>77</v>
      </c>
      <c r="D52" s="59">
        <v>35416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14050078</v>
      </c>
      <c r="C53" s="58" t="s">
        <v>78</v>
      </c>
      <c r="D53" s="59">
        <v>35173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11040435</v>
      </c>
      <c r="C54" s="58" t="s">
        <v>40</v>
      </c>
      <c r="D54" s="59">
        <v>33951</v>
      </c>
      <c r="E54" s="58" t="s">
        <v>44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13050127</v>
      </c>
      <c r="C55" s="58" t="s">
        <v>79</v>
      </c>
      <c r="D55" s="59">
        <v>34746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14050397</v>
      </c>
      <c r="C56" s="58" t="s">
        <v>80</v>
      </c>
      <c r="D56" s="59">
        <v>35335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13050588</v>
      </c>
      <c r="C57" s="58" t="s">
        <v>81</v>
      </c>
      <c r="D57" s="59">
        <v>34542</v>
      </c>
      <c r="E57" s="58" t="s">
        <v>82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14050219</v>
      </c>
      <c r="C58" s="58" t="s">
        <v>83</v>
      </c>
      <c r="D58" s="59">
        <v>35276</v>
      </c>
      <c r="E58" s="58" t="s">
        <v>39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14050236</v>
      </c>
      <c r="C59" s="58" t="s">
        <v>84</v>
      </c>
      <c r="D59" s="59">
        <v>35066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14050505</v>
      </c>
      <c r="C60" s="58" t="s">
        <v>85</v>
      </c>
      <c r="D60" s="59">
        <v>34921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14050572</v>
      </c>
      <c r="C61" s="58" t="s">
        <v>86</v>
      </c>
      <c r="D61" s="59">
        <v>35090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14050677</v>
      </c>
      <c r="C62" s="58" t="s">
        <v>87</v>
      </c>
      <c r="D62" s="59">
        <v>35313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14050127</v>
      </c>
      <c r="C63" s="58" t="s">
        <v>41</v>
      </c>
      <c r="D63" s="59">
        <v>35176</v>
      </c>
      <c r="E63" s="58" t="s">
        <v>39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14050574</v>
      </c>
      <c r="C64" s="58" t="s">
        <v>88</v>
      </c>
      <c r="D64" s="59">
        <v>35337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14040567</v>
      </c>
      <c r="C65" s="58" t="s">
        <v>89</v>
      </c>
      <c r="D65" s="59">
        <v>34852</v>
      </c>
      <c r="E65" s="58" t="s">
        <v>90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14050726</v>
      </c>
      <c r="C66" s="58" t="s">
        <v>91</v>
      </c>
      <c r="D66" s="59">
        <v>35322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14050577</v>
      </c>
      <c r="C67" s="58" t="s">
        <v>92</v>
      </c>
      <c r="D67" s="59">
        <v>35302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14050578</v>
      </c>
      <c r="C68" s="58" t="s">
        <v>93</v>
      </c>
      <c r="D68" s="59">
        <v>34812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14050579</v>
      </c>
      <c r="C69" s="58" t="s">
        <v>94</v>
      </c>
      <c r="D69" s="59">
        <v>35138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14050480</v>
      </c>
      <c r="C70" s="58" t="s">
        <v>95</v>
      </c>
      <c r="D70" s="59">
        <v>35363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14050138</v>
      </c>
      <c r="C71" s="58" t="s">
        <v>96</v>
      </c>
      <c r="D71" s="59">
        <v>35099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14050584</v>
      </c>
      <c r="C72" s="58" t="s">
        <v>97</v>
      </c>
      <c r="D72" s="59">
        <v>35261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14050137</v>
      </c>
      <c r="C73" s="58" t="s">
        <v>97</v>
      </c>
      <c r="D73" s="59">
        <v>35295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14050141</v>
      </c>
      <c r="C74" s="58" t="s">
        <v>98</v>
      </c>
      <c r="D74" s="59">
        <v>35328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14050225</v>
      </c>
      <c r="C75" s="58" t="s">
        <v>99</v>
      </c>
      <c r="D75" s="59">
        <v>35260</v>
      </c>
      <c r="E75" s="58" t="s">
        <v>39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14050300</v>
      </c>
      <c r="C76" s="58" t="s">
        <v>100</v>
      </c>
      <c r="D76" s="59">
        <v>35236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14050585</v>
      </c>
      <c r="C77" s="58" t="s">
        <v>101</v>
      </c>
      <c r="D77" s="59">
        <v>35364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11040862</v>
      </c>
      <c r="C78" s="58" t="s">
        <v>102</v>
      </c>
      <c r="D78" s="59">
        <v>33990</v>
      </c>
      <c r="E78" s="58" t="s">
        <v>38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14050730</v>
      </c>
      <c r="C79" s="58" t="s">
        <v>103</v>
      </c>
      <c r="D79" s="59">
        <v>35135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12040804</v>
      </c>
      <c r="C80" s="58" t="s">
        <v>104</v>
      </c>
      <c r="D80" s="59">
        <v>34372</v>
      </c>
      <c r="E80" s="58" t="s">
        <v>105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10040617</v>
      </c>
      <c r="C81" s="58" t="s">
        <v>106</v>
      </c>
      <c r="D81" s="59">
        <v>33248</v>
      </c>
      <c r="E81" s="58" t="s">
        <v>107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14050434</v>
      </c>
      <c r="C82" s="58" t="s">
        <v>108</v>
      </c>
      <c r="D82" s="59">
        <v>35313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11050615</v>
      </c>
      <c r="C83" s="58" t="s">
        <v>109</v>
      </c>
      <c r="D83" s="59">
        <v>33903</v>
      </c>
      <c r="E83" s="58" t="s">
        <v>110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14050590</v>
      </c>
      <c r="C84" s="58" t="s">
        <v>111</v>
      </c>
      <c r="D84" s="59">
        <v>35307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14050436</v>
      </c>
      <c r="C85" s="58" t="s">
        <v>112</v>
      </c>
      <c r="D85" s="59">
        <v>35401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14050732</v>
      </c>
      <c r="C86" s="58" t="s">
        <v>113</v>
      </c>
      <c r="D86" s="59">
        <v>35320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14050787</v>
      </c>
      <c r="C87" s="58" t="s">
        <v>114</v>
      </c>
      <c r="D87" s="59">
        <v>35080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13050037</v>
      </c>
      <c r="C88" s="58" t="s">
        <v>115</v>
      </c>
      <c r="D88" s="59">
        <v>34597</v>
      </c>
      <c r="E88" s="58" t="s">
        <v>42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14050153</v>
      </c>
      <c r="C89" s="58" t="s">
        <v>116</v>
      </c>
      <c r="D89" s="59">
        <v>35139</v>
      </c>
      <c r="E89" s="58" t="s">
        <v>39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14050158</v>
      </c>
      <c r="C90" s="58" t="s">
        <v>43</v>
      </c>
      <c r="D90" s="59">
        <v>35239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14050446</v>
      </c>
      <c r="C91" s="58" t="s">
        <v>45</v>
      </c>
      <c r="D91" s="59">
        <v>35069</v>
      </c>
      <c r="E91" s="58" t="s">
        <v>39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14050790</v>
      </c>
      <c r="C92" s="58" t="s">
        <v>117</v>
      </c>
      <c r="D92" s="59">
        <v>35370</v>
      </c>
      <c r="E92" s="58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12002163</v>
      </c>
      <c r="C93" s="58" t="s">
        <v>118</v>
      </c>
      <c r="D93" s="59">
        <v>34494</v>
      </c>
      <c r="E93" s="58" t="s">
        <v>119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14050689</v>
      </c>
      <c r="C94" s="58" t="s">
        <v>120</v>
      </c>
      <c r="D94" s="59">
        <v>35123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14050166</v>
      </c>
      <c r="C95" s="58" t="s">
        <v>121</v>
      </c>
      <c r="D95" s="59">
        <v>35075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14050169</v>
      </c>
      <c r="C96" s="58" t="s">
        <v>122</v>
      </c>
      <c r="D96" s="59">
        <v>35316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14050599</v>
      </c>
      <c r="C97" s="58" t="s">
        <v>36</v>
      </c>
      <c r="D97" s="59">
        <v>35242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14050174</v>
      </c>
      <c r="C98" s="58" t="s">
        <v>123</v>
      </c>
      <c r="D98" s="59">
        <v>35385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13040732</v>
      </c>
      <c r="C99" s="58" t="s">
        <v>124</v>
      </c>
      <c r="D99" s="59">
        <v>34708</v>
      </c>
      <c r="E99" s="58" t="s">
        <v>44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14050239</v>
      </c>
      <c r="C100" s="58" t="s">
        <v>125</v>
      </c>
      <c r="D100" s="59">
        <v>35359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14050734</v>
      </c>
      <c r="C101" s="58" t="s">
        <v>126</v>
      </c>
      <c r="D101" s="59">
        <v>35230</v>
      </c>
      <c r="E101" s="58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14050600</v>
      </c>
      <c r="C102" s="58" t="s">
        <v>127</v>
      </c>
      <c r="D102" s="59">
        <v>35354</v>
      </c>
      <c r="E102" s="58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14050179</v>
      </c>
      <c r="C103" s="58" t="s">
        <v>128</v>
      </c>
      <c r="D103" s="59">
        <v>35079</v>
      </c>
      <c r="E103" s="58" t="s">
        <v>39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14050605</v>
      </c>
      <c r="C104" s="58" t="s">
        <v>129</v>
      </c>
      <c r="D104" s="59">
        <v>35181</v>
      </c>
      <c r="E104" s="58" t="s">
        <v>30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14050534</v>
      </c>
      <c r="C105" s="58" t="s">
        <v>130</v>
      </c>
      <c r="D105" s="59">
        <v>34892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14050603</v>
      </c>
      <c r="C106" s="58" t="s">
        <v>131</v>
      </c>
      <c r="D106" s="59">
        <v>35359</v>
      </c>
      <c r="E106" s="58" t="s">
        <v>30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14050492</v>
      </c>
      <c r="C107" s="58" t="s">
        <v>132</v>
      </c>
      <c r="D107" s="59">
        <v>35403</v>
      </c>
      <c r="E107" s="58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11041128</v>
      </c>
      <c r="C108" s="58" t="s">
        <v>133</v>
      </c>
      <c r="D108" s="59">
        <v>34119</v>
      </c>
      <c r="E108" s="58" t="s">
        <v>38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13050192</v>
      </c>
      <c r="C109" s="58" t="s">
        <v>134</v>
      </c>
      <c r="D109" s="59">
        <v>34824</v>
      </c>
      <c r="E109" s="58" t="s">
        <v>135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14050193</v>
      </c>
      <c r="C110" s="58" t="s">
        <v>136</v>
      </c>
      <c r="D110" s="59">
        <v>35393</v>
      </c>
      <c r="E110" s="58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14050647</v>
      </c>
      <c r="C111" s="58" t="s">
        <v>137</v>
      </c>
      <c r="D111" s="59">
        <v>35342</v>
      </c>
      <c r="E111" s="58" t="s">
        <v>30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14050611</v>
      </c>
      <c r="C112" s="58" t="s">
        <v>138</v>
      </c>
      <c r="D112" s="59">
        <v>35194</v>
      </c>
      <c r="E112" s="58" t="s">
        <v>30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14050205</v>
      </c>
      <c r="C113" s="58" t="s">
        <v>139</v>
      </c>
      <c r="D113" s="59">
        <v>35228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ht="21.75" customHeight="1">
      <c r="A114" s="51"/>
      <c r="B114" s="52"/>
      <c r="C114" s="52"/>
      <c r="D114" s="56"/>
      <c r="E114" s="52"/>
      <c r="F114" s="3"/>
      <c r="G114" s="3"/>
      <c r="H114" s="3"/>
      <c r="I114" s="3"/>
      <c r="J114" s="3"/>
      <c r="K114" s="53"/>
      <c r="L114" s="3"/>
    </row>
    <row r="115" spans="5:11" ht="16.5">
      <c r="E115" s="65" t="s">
        <v>29</v>
      </c>
      <c r="F115" s="65"/>
      <c r="G115" s="65"/>
      <c r="H115" s="65"/>
      <c r="I115" s="65"/>
      <c r="J115" s="65"/>
      <c r="K115" s="65"/>
    </row>
    <row r="116" spans="5:11" ht="16.5">
      <c r="E116" s="62" t="s">
        <v>25</v>
      </c>
      <c r="F116" s="62"/>
      <c r="G116" s="62"/>
      <c r="H116" s="62"/>
      <c r="I116" s="62"/>
      <c r="J116" s="62"/>
      <c r="K116" s="62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2016-10-07T03:48:50Z</dcterms:modified>
  <cp:category/>
  <cp:version/>
  <cp:contentType/>
  <cp:contentStatus/>
</cp:coreProperties>
</file>