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<sst xmlns="http://schemas.openxmlformats.org/spreadsheetml/2006/main" count="216" uniqueCount="120">
  <si>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</si>
  <si>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</si>
  <si>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</si>
  <si>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</si>
  <si>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</si>
  <si>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</si>
  <si>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</si>
  <si>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</si>
  <si>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</si>
  <si>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</si>
  <si>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</si>
  <si>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</si>
  <si>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</si>
  <si>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</si>
  <si>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</si>
  <si>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</si>
  <si>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</si>
  <si>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</si>
  <si>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</si>
  <si>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</si>
  <si>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</si>
  <si>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</si>
  <si>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</si>
  <si>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</si>
  <si>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</si>
  <si>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</si>
  <si>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</si>
  <si>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</si>
  <si>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</si>
  <si>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</si>
  <si>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Lan Anh</t>
  </si>
  <si>
    <t>Nguyễn Khánh Linh</t>
  </si>
  <si>
    <t>Học phần: Kinh tế vi mô INE1050 4</t>
  </si>
  <si>
    <t>Bùi Hiếu An</t>
  </si>
  <si>
    <t>QH-2016-E Kinh tế</t>
  </si>
  <si>
    <t>Hà Phương Anh</t>
  </si>
  <si>
    <t>Nguyễn Phương Anh</t>
  </si>
  <si>
    <t>Ngô Thị Vân Anh</t>
  </si>
  <si>
    <t>Hoàng Thị Ngọc Ánh</t>
  </si>
  <si>
    <t>Trần Ngọc Bích</t>
  </si>
  <si>
    <t>Nguyễn Thanh Bình</t>
  </si>
  <si>
    <t>Đỗ Thị Ngọc Diệp</t>
  </si>
  <si>
    <t>Nguyễn Huy Du</t>
  </si>
  <si>
    <t>Trần Quang Duy</t>
  </si>
  <si>
    <t>Nguyễn Thị Duyên</t>
  </si>
  <si>
    <t>Lê Huy Đức</t>
  </si>
  <si>
    <t>Lương Việt Đức</t>
  </si>
  <si>
    <t>Nguyễn Hương Giang</t>
  </si>
  <si>
    <t>Phan Thị Hồng Hảo</t>
  </si>
  <si>
    <t>Nguyễn Thị Hằng</t>
  </si>
  <si>
    <t>Đỗ Thị Hậu</t>
  </si>
  <si>
    <t>Phan Trung Hiếu</t>
  </si>
  <si>
    <t>Nguyễn Thị Hải Hợp</t>
  </si>
  <si>
    <t>Nguyễn Thị Huyền</t>
  </si>
  <si>
    <t>Hồ Lan Hương</t>
  </si>
  <si>
    <t>Đoàn Thị Hương</t>
  </si>
  <si>
    <t>Ngô Quốc Khánh</t>
  </si>
  <si>
    <t>Đặng Thị Hương Lan</t>
  </si>
  <si>
    <t>Phan Thị Hồng Lệ</t>
  </si>
  <si>
    <t>Bùi Duy Linh</t>
  </si>
  <si>
    <t>Phạm Thị Hồng Minh</t>
  </si>
  <si>
    <t>Nguyễn Thị Hằng Nga</t>
  </si>
  <si>
    <t>Lường Hoàng Nga</t>
  </si>
  <si>
    <t>Vũ Thị Tố Nga</t>
  </si>
  <si>
    <t>Nguyễn Thị Ngát</t>
  </si>
  <si>
    <t>Trần Hải Phượng</t>
  </si>
  <si>
    <t>Giáp Thị Tâm</t>
  </si>
  <si>
    <t>Vũ Ngọc Thanh</t>
  </si>
  <si>
    <t>Bùi Thị Phương Thảo</t>
  </si>
  <si>
    <t>Lê Thị Minh Thu</t>
  </si>
  <si>
    <t>Hà Thu Thuỷ</t>
  </si>
  <si>
    <t>Trần Thị Thương</t>
  </si>
  <si>
    <t>Nguyễn Thị Trang</t>
  </si>
  <si>
    <t>Phùng Minh Tuấn</t>
  </si>
  <si>
    <t>Trần Thị Tuyền</t>
  </si>
  <si>
    <t>Nguyễn Thị Hải Yến</t>
  </si>
  <si>
    <t>Lê Bảo Sơn</t>
  </si>
  <si>
    <t>Lê Mai Anh</t>
  </si>
  <si>
    <t>Nguyễn Mai Anh</t>
  </si>
  <si>
    <t>Tạ Ngọc Anh</t>
  </si>
  <si>
    <t>Phạm Thị Ngọc Anh</t>
  </si>
  <si>
    <t>Nguyễn Thị Vân Anh</t>
  </si>
  <si>
    <t>Nguyễn Thị Ánh</t>
  </si>
  <si>
    <t>Trần Văn Chân</t>
  </si>
  <si>
    <t>Phạm Tùng Dương</t>
  </si>
  <si>
    <t>Trần Quỳnh Hoa</t>
  </si>
  <si>
    <t>Nguyễn Thị Hoa</t>
  </si>
  <si>
    <t>Hoàng Thị Trà Hương</t>
  </si>
  <si>
    <t>Trần Thị Thu Trang</t>
  </si>
  <si>
    <t>Vương Thị Linh Chi</t>
  </si>
  <si>
    <t>Vũ Thị Vân Anh</t>
  </si>
  <si>
    <t>Trương Thị Hoài Thương</t>
  </si>
  <si>
    <t>Trần Văn Trưởng</t>
  </si>
  <si>
    <t>Trần Thị Oanh</t>
  </si>
  <si>
    <t>Trần Thị Nhung</t>
  </si>
  <si>
    <t>Trần Thị Cẩm Tú</t>
  </si>
  <si>
    <t>Trần Ngọc Xuân</t>
  </si>
  <si>
    <t>Phan Hoàng Hải</t>
  </si>
  <si>
    <t>Phạm Thị Mỹ Oanh</t>
  </si>
  <si>
    <t>Nguyễn Trà Mi</t>
  </si>
  <si>
    <t>Nguyễn Tiến Anh</t>
  </si>
  <si>
    <t>Nguyễn Thị Thùy Linh</t>
  </si>
  <si>
    <t>Nguyễn Thị Thùy</t>
  </si>
  <si>
    <t>Nguyễn Thị Ngọc Yến</t>
  </si>
  <si>
    <t>Nguyễn Thị Mai</t>
  </si>
  <si>
    <t>Nguyễn Thị Hường</t>
  </si>
  <si>
    <t>Nguyễn Tá Hồng Ngọc</t>
  </si>
  <si>
    <t>Nguyễn Minh Tâm</t>
  </si>
  <si>
    <t>Nguyễn Hồng Nhung</t>
  </si>
  <si>
    <t>Nguyễn Đức Thành</t>
  </si>
  <si>
    <t>Nguyễn Doãn Trung</t>
  </si>
  <si>
    <t>Mai Thị Minh Ngọc</t>
  </si>
  <si>
    <t>Mai Hồng Hạnh</t>
  </si>
  <si>
    <t>Dương Quỳnh Mai</t>
  </si>
  <si>
    <t>Đỗ Thị Hoa</t>
  </si>
  <si>
    <t>Đỗ Lê Khôi</t>
  </si>
  <si>
    <t>Đỗ Hoàng Long</t>
  </si>
  <si>
    <t>Đinh Thị Huyền</t>
  </si>
  <si>
    <t>Đặng Thị Thu Hường</t>
  </si>
  <si>
    <t>Bùi Đức Thắng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</si>
</sst>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16050001</v>
      </c>
      <c r="C25" s="58" t="s">
        <v>33</v>
      </c>
      <c r="D25" s="59">
        <v>35871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16050007</v>
      </c>
      <c r="C26" s="58" t="s">
        <v>35</v>
      </c>
      <c r="D26" s="59">
        <v>35850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16050008</v>
      </c>
      <c r="C27" s="58" t="s">
        <v>36</v>
      </c>
      <c r="D27" s="59">
        <v>35843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16050014</v>
      </c>
      <c r="C28" s="58" t="s">
        <v>37</v>
      </c>
      <c r="D28" s="59">
        <v>35905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16050018</v>
      </c>
      <c r="C29" s="58" t="s">
        <v>38</v>
      </c>
      <c r="D29" s="59">
        <v>36088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16050020</v>
      </c>
      <c r="C30" s="58" t="s">
        <v>39</v>
      </c>
      <c r="D30" s="59">
        <v>35815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16050021</v>
      </c>
      <c r="C31" s="58" t="s">
        <v>40</v>
      </c>
      <c r="D31" s="59">
        <v>36045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16050027</v>
      </c>
      <c r="C32" s="58" t="s">
        <v>41</v>
      </c>
      <c r="D32" s="59">
        <v>36017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16050028</v>
      </c>
      <c r="C33" s="58" t="s">
        <v>42</v>
      </c>
      <c r="D33" s="59">
        <v>35866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16050032</v>
      </c>
      <c r="C34" s="58" t="s">
        <v>43</v>
      </c>
      <c r="D34" s="59">
        <v>36125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16050033</v>
      </c>
      <c r="C35" s="58" t="s">
        <v>44</v>
      </c>
      <c r="D35" s="59">
        <v>35985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16050038</v>
      </c>
      <c r="C36" s="58" t="s">
        <v>45</v>
      </c>
      <c r="D36" s="59">
        <v>35966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16050041</v>
      </c>
      <c r="C37" s="58" t="s">
        <v>46</v>
      </c>
      <c r="D37" s="59">
        <v>36051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16050043</v>
      </c>
      <c r="C38" s="58" t="s">
        <v>47</v>
      </c>
      <c r="D38" s="59">
        <v>35939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16050050</v>
      </c>
      <c r="C39" s="58" t="s">
        <v>48</v>
      </c>
      <c r="D39" s="59">
        <v>36064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16050052</v>
      </c>
      <c r="C40" s="58" t="s">
        <v>49</v>
      </c>
      <c r="D40" s="59">
        <v>35850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16050053</v>
      </c>
      <c r="C41" s="58" t="s">
        <v>49</v>
      </c>
      <c r="D41" s="59">
        <v>36136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16050056</v>
      </c>
      <c r="C42" s="58" t="s">
        <v>50</v>
      </c>
      <c r="D42" s="59">
        <v>36090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16050059</v>
      </c>
      <c r="C43" s="58" t="s">
        <v>51</v>
      </c>
      <c r="D43" s="59">
        <v>36048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16050067</v>
      </c>
      <c r="C44" s="58" t="s">
        <v>52</v>
      </c>
      <c r="D44" s="59">
        <v>35940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16050073</v>
      </c>
      <c r="C45" s="58" t="s">
        <v>53</v>
      </c>
      <c r="D45" s="59">
        <v>35941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16050075</v>
      </c>
      <c r="C46" s="58" t="s">
        <v>54</v>
      </c>
      <c r="D46" s="59">
        <v>35956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16050079</v>
      </c>
      <c r="C47" s="58" t="s">
        <v>55</v>
      </c>
      <c r="D47" s="59">
        <v>35685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16050084</v>
      </c>
      <c r="C48" s="58" t="s">
        <v>56</v>
      </c>
      <c r="D48" s="59">
        <v>36028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16050085</v>
      </c>
      <c r="C49" s="58" t="s">
        <v>57</v>
      </c>
      <c r="D49" s="59">
        <v>35926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16050088</v>
      </c>
      <c r="C50" s="58" t="s">
        <v>58</v>
      </c>
      <c r="D50" s="59">
        <v>35846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16050091</v>
      </c>
      <c r="C51" s="58" t="s">
        <v>59</v>
      </c>
      <c r="D51" s="59">
        <v>36003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16050105</v>
      </c>
      <c r="C52" s="58" t="s">
        <v>60</v>
      </c>
      <c r="D52" s="59">
        <v>36080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16050111</v>
      </c>
      <c r="C53" s="58" t="s">
        <v>61</v>
      </c>
      <c r="D53" s="59">
        <v>35926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16050112</v>
      </c>
      <c r="C54" s="58" t="s">
        <v>62</v>
      </c>
      <c r="D54" s="59">
        <v>35806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16050115</v>
      </c>
      <c r="C55" s="58" t="s">
        <v>63</v>
      </c>
      <c r="D55" s="59">
        <v>35804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16050116</v>
      </c>
      <c r="C56" s="58" t="s">
        <v>64</v>
      </c>
      <c r="D56" s="59">
        <v>35961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16050133</v>
      </c>
      <c r="C57" s="58" t="s">
        <v>65</v>
      </c>
      <c r="D57" s="59">
        <v>35825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16050135</v>
      </c>
      <c r="C58" s="58" t="s">
        <v>66</v>
      </c>
      <c r="D58" s="59">
        <v>35835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16050137</v>
      </c>
      <c r="C59" s="58" t="s">
        <v>67</v>
      </c>
      <c r="D59" s="59">
        <v>36023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16050140</v>
      </c>
      <c r="C60" s="58" t="s">
        <v>68</v>
      </c>
      <c r="D60" s="59">
        <v>36158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16050150</v>
      </c>
      <c r="C61" s="58" t="s">
        <v>69</v>
      </c>
      <c r="D61" s="59">
        <v>36144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16050154</v>
      </c>
      <c r="C62" s="58" t="s">
        <v>70</v>
      </c>
      <c r="D62" s="59">
        <v>35849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16050158</v>
      </c>
      <c r="C63" s="58" t="s">
        <v>71</v>
      </c>
      <c r="D63" s="59">
        <v>35935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16050160</v>
      </c>
      <c r="C64" s="58" t="s">
        <v>72</v>
      </c>
      <c r="D64" s="59">
        <v>35959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16050166</v>
      </c>
      <c r="C65" s="58" t="s">
        <v>73</v>
      </c>
      <c r="D65" s="59">
        <v>35982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16050169</v>
      </c>
      <c r="C66" s="58" t="s">
        <v>74</v>
      </c>
      <c r="D66" s="59">
        <v>36119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16050174</v>
      </c>
      <c r="C67" s="58" t="s">
        <v>75</v>
      </c>
      <c r="D67" s="59">
        <v>35858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16050175</v>
      </c>
      <c r="C68" s="58" t="s">
        <v>76</v>
      </c>
      <c r="D68" s="59">
        <v>36079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16051722</v>
      </c>
      <c r="C69" s="58" t="s">
        <v>77</v>
      </c>
      <c r="D69" s="59">
        <v>36120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16051723</v>
      </c>
      <c r="C70" s="58" t="s">
        <v>78</v>
      </c>
      <c r="D70" s="59">
        <v>36074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16051725</v>
      </c>
      <c r="C71" s="58" t="s">
        <v>79</v>
      </c>
      <c r="D71" s="59">
        <v>36076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16051726</v>
      </c>
      <c r="C72" s="58" t="s">
        <v>80</v>
      </c>
      <c r="D72" s="59">
        <v>36078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16051728</v>
      </c>
      <c r="C73" s="58" t="s">
        <v>81</v>
      </c>
      <c r="D73" s="59">
        <v>36064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16051729</v>
      </c>
      <c r="C74" s="58" t="s">
        <v>82</v>
      </c>
      <c r="D74" s="59">
        <v>35966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16051730</v>
      </c>
      <c r="C75" s="58" t="s">
        <v>83</v>
      </c>
      <c r="D75" s="59">
        <v>36046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16051733</v>
      </c>
      <c r="C76" s="58" t="s">
        <v>84</v>
      </c>
      <c r="D76" s="59">
        <v>36103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16051742</v>
      </c>
      <c r="C77" s="58" t="s">
        <v>85</v>
      </c>
      <c r="D77" s="59">
        <v>35891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16051743</v>
      </c>
      <c r="C78" s="58" t="s">
        <v>86</v>
      </c>
      <c r="D78" s="59">
        <v>36086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16051752</v>
      </c>
      <c r="C79" s="58" t="s">
        <v>87</v>
      </c>
      <c r="D79" s="59">
        <v>36057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16052329</v>
      </c>
      <c r="C80" s="58" t="s">
        <v>88</v>
      </c>
      <c r="D80" s="59">
        <v>36089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16052312</v>
      </c>
      <c r="C81" s="58" t="s">
        <v>89</v>
      </c>
      <c r="D81" s="59">
        <v>36029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16052311</v>
      </c>
      <c r="C82" s="58" t="s">
        <v>90</v>
      </c>
      <c r="D82" s="59">
        <v>35857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16051794</v>
      </c>
      <c r="C83" s="58" t="s">
        <v>91</v>
      </c>
      <c r="D83" s="59">
        <v>35925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16051803</v>
      </c>
      <c r="C84" s="58" t="s">
        <v>92</v>
      </c>
      <c r="D84" s="59">
        <v>35471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16052325</v>
      </c>
      <c r="C85" s="58" t="s">
        <v>93</v>
      </c>
      <c r="D85" s="59">
        <v>36136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16051777</v>
      </c>
      <c r="C86" s="58" t="s">
        <v>94</v>
      </c>
      <c r="D86" s="59">
        <v>35882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16051804</v>
      </c>
      <c r="C87" s="58" t="s">
        <v>95</v>
      </c>
      <c r="D87" s="59">
        <v>36142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16051811</v>
      </c>
      <c r="C88" s="58" t="s">
        <v>96</v>
      </c>
      <c r="D88" s="59">
        <v>36103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16052314</v>
      </c>
      <c r="C89" s="58" t="s">
        <v>97</v>
      </c>
      <c r="D89" s="59">
        <v>35955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16051778</v>
      </c>
      <c r="C90" s="58" t="s">
        <v>98</v>
      </c>
      <c r="D90" s="59">
        <v>35804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16052321</v>
      </c>
      <c r="C91" s="58" t="s">
        <v>99</v>
      </c>
      <c r="D91" s="59">
        <v>36088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16052310</v>
      </c>
      <c r="C92" s="58" t="s">
        <v>100</v>
      </c>
      <c r="D92" s="59">
        <v>35976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16051762</v>
      </c>
      <c r="C93" s="58" t="s">
        <v>101</v>
      </c>
      <c r="D93" s="59">
        <v>35932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16052327</v>
      </c>
      <c r="C94" s="58" t="s">
        <v>102</v>
      </c>
      <c r="D94" s="59">
        <v>35971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16051814</v>
      </c>
      <c r="C95" s="58" t="s">
        <v>103</v>
      </c>
      <c r="D95" s="59">
        <v>36110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16051767</v>
      </c>
      <c r="C96" s="58" t="s">
        <v>104</v>
      </c>
      <c r="D96" s="59">
        <v>36033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16052308</v>
      </c>
      <c r="C97" s="58" t="s">
        <v>30</v>
      </c>
      <c r="D97" s="59">
        <v>35988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16051753</v>
      </c>
      <c r="C98" s="58" t="s">
        <v>105</v>
      </c>
      <c r="D98" s="59">
        <v>36137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16051812</v>
      </c>
      <c r="C99" s="58" t="s">
        <v>75</v>
      </c>
      <c r="D99" s="59">
        <v>36056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16051773</v>
      </c>
      <c r="C100" s="58" t="s">
        <v>106</v>
      </c>
      <c r="D100" s="59">
        <v>35893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16051784</v>
      </c>
      <c r="C101" s="58" t="s">
        <v>107</v>
      </c>
      <c r="D101" s="59">
        <v>36088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16051759</v>
      </c>
      <c r="C102" s="58" t="s">
        <v>31</v>
      </c>
      <c r="D102" s="59">
        <v>35475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16052324</v>
      </c>
      <c r="C103" s="58" t="s">
        <v>108</v>
      </c>
      <c r="D103" s="59">
        <v>36041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16051786</v>
      </c>
      <c r="C104" s="58" t="s">
        <v>109</v>
      </c>
      <c r="D104" s="59">
        <v>35852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16051802</v>
      </c>
      <c r="C105" s="58" t="s">
        <v>110</v>
      </c>
      <c r="D105" s="59">
        <v>36063</v>
      </c>
      <c r="E105" s="58" t="s">
        <v>34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16051775</v>
      </c>
      <c r="C106" s="58" t="s">
        <v>111</v>
      </c>
      <c r="D106" s="59">
        <v>36060</v>
      </c>
      <c r="E106" s="58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16052315</v>
      </c>
      <c r="C107" s="58" t="s">
        <v>112</v>
      </c>
      <c r="D107" s="59">
        <v>35872</v>
      </c>
      <c r="E107" s="58" t="s">
        <v>34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16051765</v>
      </c>
      <c r="C108" s="58" t="s">
        <v>113</v>
      </c>
      <c r="D108" s="59">
        <v>35794</v>
      </c>
      <c r="E108" s="58" t="s">
        <v>34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16052316</v>
      </c>
      <c r="C109" s="58" t="s">
        <v>114</v>
      </c>
      <c r="D109" s="59">
        <v>35643</v>
      </c>
      <c r="E109" s="58" t="s">
        <v>34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16051755</v>
      </c>
      <c r="C110" s="58" t="s">
        <v>115</v>
      </c>
      <c r="D110" s="59">
        <v>36028</v>
      </c>
      <c r="E110" s="58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16052320</v>
      </c>
      <c r="C111" s="58" t="s">
        <v>116</v>
      </c>
      <c r="D111" s="59">
        <v>36027</v>
      </c>
      <c r="E111" s="58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16052318</v>
      </c>
      <c r="C112" s="58" t="s">
        <v>117</v>
      </c>
      <c r="D112" s="59">
        <v>35910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16051754</v>
      </c>
      <c r="C113" s="58" t="s">
        <v>118</v>
      </c>
      <c r="D113" s="59">
        <v>35985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16051789</v>
      </c>
      <c r="C114" s="58" t="s">
        <v>119</v>
      </c>
      <c r="D114" s="59">
        <v>35968</v>
      </c>
      <c r="E114" s="58" t="s">
        <v>34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29</v>
      </c>
      <c r="F116" s="65"/>
      <c r="G116" s="65"/>
      <c r="H116" s="65"/>
      <c r="I116" s="65"/>
      <c r="J116" s="65"/>
      <c r="K116" s="65"/>
    </row>
    <row r="117" spans="5:11" ht="16.5">
      <c r="E117" s="62" t="s">
        <v>25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2016-10-11T07:24:53Z</dcterms:modified>
  <cp:category/>
  <cp:version/>
  <cp:contentType/>
  <cp:contentStatus/>
</cp:coreProperties>
</file>