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<sst xmlns="http://schemas.openxmlformats.org/spreadsheetml/2006/main" count="154" uniqueCount="98">
  <si>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</si>
  <si>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</si>
  <si>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</si>
  <si>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</si>
  <si>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</si>
  <si>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</si>
  <si>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</si>
  <si>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</si>
  <si>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</si>
  <si>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</si>
  <si>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</si>
  <si>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</si>
  <si>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</si>
  <si>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</si>
  <si>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</si>
  <si>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</si>
  <si>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</si>
  <si>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</si>
  <si>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</si>
  <si>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</si>
  <si>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</si>
  <si>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</si>
  <si>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</si>
  <si>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</si>
  <si>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</si>
  <si>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</si>
  <si>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</si>
  <si>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</si>
  <si>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</si>
  <si>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</si>
  <si>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</si>
  <si>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QH-2013-E KTQT-NN</t>
  </si>
  <si>
    <t>QH-2014-E KTQT</t>
  </si>
  <si>
    <t>QH-2013-E KTQT</t>
  </si>
  <si>
    <t>QH-2013-E KTQT-CLC</t>
  </si>
  <si>
    <t>QH-2014-E KTQT-CLC</t>
  </si>
  <si>
    <t>QH-2012-E KTQT</t>
  </si>
  <si>
    <t>Học phần: Quản trị quốc tế: Quản trị đa văn hóa và xuyên quốc gia INE3223 2</t>
  </si>
  <si>
    <t> Trần Thị Lan Anh</t>
  </si>
  <si>
    <t>QH-2015-E KTQT</t>
  </si>
  <si>
    <t>Dư Thị Vân Anh</t>
  </si>
  <si>
    <t>Nguyễn Thế Anh</t>
  </si>
  <si>
    <t>Đinh Thị Diễm</t>
  </si>
  <si>
    <t> Nguyễn Ngọc Diệp</t>
  </si>
  <si>
    <t> Trần Thị Ngọc Diệp</t>
  </si>
  <si>
    <t>Tăng Đức Đại</t>
  </si>
  <si>
    <t>Ngô Thị Hạnh</t>
  </si>
  <si>
    <t>Phạm Thị Mỹ Hạnh</t>
  </si>
  <si>
    <t>Kiều Thị Hảo</t>
  </si>
  <si>
    <t>Vy Thị Hằng</t>
  </si>
  <si>
    <t>Hoàng Thị Ngọc Hân</t>
  </si>
  <si>
    <t>Nguyễn Thị Thu Hiền</t>
  </si>
  <si>
    <t>Hoàng Thế Hiệp</t>
  </si>
  <si>
    <t>Hoàng Thị Hòa</t>
  </si>
  <si>
    <t>Hà Thị Hoàn</t>
  </si>
  <si>
    <t>Trần Đức Huấn</t>
  </si>
  <si>
    <t>Bùi Thị Huyền</t>
  </si>
  <si>
    <t>Nguyễn Thị Huyền</t>
  </si>
  <si>
    <t>Trần Thị Huyền</t>
  </si>
  <si>
    <t>Vũ Thị Huyền</t>
  </si>
  <si>
    <t>Nguyễn Thị Hương</t>
  </si>
  <si>
    <t>Trần Thị Thu Hương</t>
  </si>
  <si>
    <t> Vũ Thị Lan</t>
  </si>
  <si>
    <t>Trần Thị Mai Lan</t>
  </si>
  <si>
    <t>Trần Bích Liên</t>
  </si>
  <si>
    <t>Triệu Thị Kim Liên</t>
  </si>
  <si>
    <t>Đặng Khánh Linh</t>
  </si>
  <si>
    <t>Phạm Xuân Lộc</t>
  </si>
  <si>
    <t>Nguyễn Thắng Lợi</t>
  </si>
  <si>
    <t>Vũ Thị Hồng Mơ</t>
  </si>
  <si>
    <t>Vũ Trọng Nam</t>
  </si>
  <si>
    <t>Lê Thị Quỳnh Nga</t>
  </si>
  <si>
    <t>Vũ Bích Ngọc</t>
  </si>
  <si>
    <t>Nguyễn Thị Thanh Nhàn</t>
  </si>
  <si>
    <t>Mai Thị Phương Oanh</t>
  </si>
  <si>
    <t> Phùng Nhật Phương</t>
  </si>
  <si>
    <t>Bùi Thị Bích Phương</t>
  </si>
  <si>
    <t>QH-2012-E KTQT-CLC</t>
  </si>
  <si>
    <t>Lê Thu Phương</t>
  </si>
  <si>
    <t>Ngô Hà Phương</t>
  </si>
  <si>
    <t>Trần Thị Quyên</t>
  </si>
  <si>
    <t>Ngô Thị Bá Thành</t>
  </si>
  <si>
    <t>Kiều Thị Thêu</t>
  </si>
  <si>
    <t>Chu Thị Kim Thoa</t>
  </si>
  <si>
    <t>Đinh Thu Thủy</t>
  </si>
  <si>
    <t>Mai Thị Thuỳ</t>
  </si>
  <si>
    <t>Trịnh Đình Thượng</t>
  </si>
  <si>
    <t>Nguyễn Thị Thu Trà</t>
  </si>
  <si>
    <t>Lê Hoàng Thiên Trang</t>
  </si>
  <si>
    <t>Nguyễn Thu Trang</t>
  </si>
  <si>
    <t>Nguyễn Lê Hồng Trang</t>
  </si>
  <si>
    <t>Nguyễn Ngọc Minh Trang</t>
  </si>
  <si>
    <t>Nguyễn Thị Trang</t>
  </si>
  <si>
    <t>Nguyễn Thu Trang</t>
  </si>
  <si>
    <t>Phạm Thị Trang</t>
  </si>
  <si>
    <t>Phạm Thị Ngọc Trâm</t>
  </si>
  <si>
    <t> Trần Thị Thanh Xuân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</si>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</sst>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15053571</v>
      </c>
      <c r="C25" s="58" t="s">
        <v>38</v>
      </c>
      <c r="D25" s="59">
        <v>35472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8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13049916</v>
      </c>
      <c r="C26" s="58" t="s">
        <v>40</v>
      </c>
      <c r="D26" s="59">
        <v>34954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13050098</v>
      </c>
      <c r="C27" s="58" t="s">
        <v>41</v>
      </c>
      <c r="D27" s="59">
        <v>34855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12050486</v>
      </c>
      <c r="C28" s="58" t="s">
        <v>42</v>
      </c>
      <c r="D28" s="59">
        <v>34318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15053598</v>
      </c>
      <c r="C29" s="58" t="s">
        <v>43</v>
      </c>
      <c r="D29" s="59">
        <v>35789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15053554</v>
      </c>
      <c r="C30" s="58" t="s">
        <v>44</v>
      </c>
      <c r="D30" s="59">
        <v>35683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14050021</v>
      </c>
      <c r="C31" s="58" t="s">
        <v>45</v>
      </c>
      <c r="D31" s="59">
        <v>34959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14050042</v>
      </c>
      <c r="C32" s="58" t="s">
        <v>46</v>
      </c>
      <c r="D32" s="59">
        <v>35331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13040966</v>
      </c>
      <c r="C33" s="58" t="s">
        <v>47</v>
      </c>
      <c r="D33" s="59">
        <v>34861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14050039</v>
      </c>
      <c r="C34" s="58" t="s">
        <v>48</v>
      </c>
      <c r="D34" s="59">
        <v>35302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12040283</v>
      </c>
      <c r="C35" s="58" t="s">
        <v>49</v>
      </c>
      <c r="D35" s="59">
        <v>34215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13040967</v>
      </c>
      <c r="C36" s="58" t="s">
        <v>50</v>
      </c>
      <c r="D36" s="59">
        <v>34857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12040298</v>
      </c>
      <c r="C37" s="58" t="s">
        <v>51</v>
      </c>
      <c r="D37" s="59">
        <v>34561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13050119</v>
      </c>
      <c r="C38" s="58" t="s">
        <v>52</v>
      </c>
      <c r="D38" s="59">
        <v>34923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12040330</v>
      </c>
      <c r="C39" s="58" t="s">
        <v>53</v>
      </c>
      <c r="D39" s="59">
        <v>34384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12041376</v>
      </c>
      <c r="C40" s="58" t="s">
        <v>54</v>
      </c>
      <c r="D40" s="59">
        <v>34383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13050122</v>
      </c>
      <c r="C41" s="58" t="s">
        <v>55</v>
      </c>
      <c r="D41" s="59">
        <v>34752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14050067</v>
      </c>
      <c r="C42" s="58" t="s">
        <v>56</v>
      </c>
      <c r="D42" s="59">
        <v>35236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14050075</v>
      </c>
      <c r="C43" s="58" t="s">
        <v>57</v>
      </c>
      <c r="D43" s="59">
        <v>35329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14050387</v>
      </c>
      <c r="C44" s="58" t="s">
        <v>57</v>
      </c>
      <c r="D44" s="59">
        <v>35428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14050077</v>
      </c>
      <c r="C45" s="58" t="s">
        <v>58</v>
      </c>
      <c r="D45" s="59">
        <v>35101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12040402</v>
      </c>
      <c r="C46" s="58" t="s">
        <v>59</v>
      </c>
      <c r="D46" s="59">
        <v>34311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14050084</v>
      </c>
      <c r="C47" s="58" t="s">
        <v>60</v>
      </c>
      <c r="D47" s="59">
        <v>35236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12041385</v>
      </c>
      <c r="C48" s="58" t="s">
        <v>61</v>
      </c>
      <c r="D48" s="59">
        <v>34313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15053569</v>
      </c>
      <c r="C49" s="58" t="s">
        <v>62</v>
      </c>
      <c r="D49" s="59">
        <v>35717</v>
      </c>
      <c r="E49" s="58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14050093</v>
      </c>
      <c r="C50" s="58" t="s">
        <v>63</v>
      </c>
      <c r="D50" s="59">
        <v>35353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12040477</v>
      </c>
      <c r="C51" s="58" t="s">
        <v>64</v>
      </c>
      <c r="D51" s="59">
        <v>34609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12040478</v>
      </c>
      <c r="C52" s="58" t="s">
        <v>65</v>
      </c>
      <c r="D52" s="59">
        <v>34606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12041391</v>
      </c>
      <c r="C53" s="58" t="s">
        <v>66</v>
      </c>
      <c r="D53" s="59">
        <v>34699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12040557</v>
      </c>
      <c r="C54" s="58" t="s">
        <v>67</v>
      </c>
      <c r="D54" s="59">
        <v>34600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14050111</v>
      </c>
      <c r="C55" s="58" t="s">
        <v>68</v>
      </c>
      <c r="D55" s="59">
        <v>35152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12041399</v>
      </c>
      <c r="C56" s="58" t="s">
        <v>69</v>
      </c>
      <c r="D56" s="59">
        <v>34382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14050324</v>
      </c>
      <c r="C57" s="58" t="s">
        <v>70</v>
      </c>
      <c r="D57" s="59">
        <v>35270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12040628</v>
      </c>
      <c r="C58" s="58" t="s">
        <v>71</v>
      </c>
      <c r="D58" s="59">
        <v>34270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12041196</v>
      </c>
      <c r="C59" s="58" t="s">
        <v>72</v>
      </c>
      <c r="D59" s="59">
        <v>34524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12040684</v>
      </c>
      <c r="C60" s="58" t="s">
        <v>73</v>
      </c>
      <c r="D60" s="59">
        <v>34509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13040577</v>
      </c>
      <c r="C61" s="58" t="s">
        <v>74</v>
      </c>
      <c r="D61" s="59">
        <v>34960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15050202</v>
      </c>
      <c r="C62" s="58" t="s">
        <v>75</v>
      </c>
      <c r="D62" s="59">
        <v>35791</v>
      </c>
      <c r="E62" s="58" t="s">
        <v>39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12050351</v>
      </c>
      <c r="C63" s="58" t="s">
        <v>76</v>
      </c>
      <c r="D63" s="59">
        <v>34686</v>
      </c>
      <c r="E63" s="58" t="s">
        <v>77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12040748</v>
      </c>
      <c r="C64" s="58" t="s">
        <v>78</v>
      </c>
      <c r="D64" s="59">
        <v>34435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13040594</v>
      </c>
      <c r="C65" s="58" t="s">
        <v>79</v>
      </c>
      <c r="D65" s="59">
        <v>34867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12040804</v>
      </c>
      <c r="C66" s="58" t="s">
        <v>80</v>
      </c>
      <c r="D66" s="59">
        <v>34372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13050321</v>
      </c>
      <c r="C67" s="58" t="s">
        <v>81</v>
      </c>
      <c r="D67" s="59">
        <v>34799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12040900</v>
      </c>
      <c r="C68" s="58" t="s">
        <v>82</v>
      </c>
      <c r="D68" s="59">
        <v>34691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13040986</v>
      </c>
      <c r="C69" s="58" t="s">
        <v>83</v>
      </c>
      <c r="D69" s="59">
        <v>34877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13050738</v>
      </c>
      <c r="C70" s="58" t="s">
        <v>84</v>
      </c>
      <c r="D70" s="59">
        <v>35006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14050172</v>
      </c>
      <c r="C71" s="58" t="s">
        <v>85</v>
      </c>
      <c r="D71" s="59">
        <v>35077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14050451</v>
      </c>
      <c r="C72" s="58" t="s">
        <v>86</v>
      </c>
      <c r="D72" s="59">
        <v>35084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12041044</v>
      </c>
      <c r="C73" s="58" t="s">
        <v>87</v>
      </c>
      <c r="D73" s="59">
        <v>34633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12041009</v>
      </c>
      <c r="C74" s="58" t="s">
        <v>88</v>
      </c>
      <c r="D74" s="59">
        <v>34378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13050190</v>
      </c>
      <c r="C75" s="58" t="s">
        <v>89</v>
      </c>
      <c r="D75" s="59">
        <v>34722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12041015</v>
      </c>
      <c r="C76" s="58" t="s">
        <v>90</v>
      </c>
      <c r="D76" s="59">
        <v>34501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12041241</v>
      </c>
      <c r="C77" s="58" t="s">
        <v>91</v>
      </c>
      <c r="D77" s="59">
        <v>34419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14050456</v>
      </c>
      <c r="C78" s="58" t="s">
        <v>92</v>
      </c>
      <c r="D78" s="59">
        <v>35459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13041000</v>
      </c>
      <c r="C79" s="58" t="s">
        <v>93</v>
      </c>
      <c r="D79" s="59">
        <v>35009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14050242</v>
      </c>
      <c r="C80" s="58" t="s">
        <v>94</v>
      </c>
      <c r="D80" s="59">
        <v>35111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12041441</v>
      </c>
      <c r="C81" s="58" t="s">
        <v>95</v>
      </c>
      <c r="D81" s="59">
        <v>34511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15050013</v>
      </c>
      <c r="C82" s="58" t="s">
        <v>96</v>
      </c>
      <c r="D82" s="59">
        <v>35464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12041109</v>
      </c>
      <c r="C83" s="58" t="s">
        <v>97</v>
      </c>
      <c r="D83" s="59">
        <v>34377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ht="21.75" customHeight="1">
      <c r="A84" s="51"/>
      <c r="B84" s="52"/>
      <c r="C84" s="52"/>
      <c r="D84" s="56"/>
      <c r="E84" s="52"/>
      <c r="F84" s="3"/>
      <c r="G84" s="3"/>
      <c r="H84" s="3"/>
      <c r="I84" s="3"/>
      <c r="J84" s="3"/>
      <c r="K84" s="53"/>
      <c r="L84" s="3"/>
    </row>
    <row r="85" spans="5:11" ht="16.5">
      <c r="E85" s="65" t="s">
        <v>29</v>
      </c>
      <c r="F85" s="65"/>
      <c r="G85" s="65"/>
      <c r="H85" s="65"/>
      <c r="I85" s="65"/>
      <c r="J85" s="65"/>
      <c r="K85" s="65"/>
    </row>
    <row r="86" spans="5:11" ht="16.5">
      <c r="E86" s="62" t="s">
        <v>25</v>
      </c>
      <c r="F86" s="62"/>
      <c r="G86" s="62"/>
      <c r="H86" s="62"/>
      <c r="I86" s="62"/>
      <c r="J86" s="62"/>
      <c r="K86" s="62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2016-10-07T05:19:23Z</dcterms:modified>
  <cp:category/>
  <cp:version/>
  <cp:contentType/>
  <cp:contentStatus/>
</cp:coreProperties>
</file>